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C:\Users\pmbenson\Documents\Fund Maintenance\"/>
    </mc:Choice>
  </mc:AlternateContent>
  <workbookProtection workbookPassword="CA7F" lockStructure="1"/>
  <bookViews>
    <workbookView xWindow="1110" yWindow="360" windowWidth="16110" windowHeight="9915" tabRatio="772"/>
  </bookViews>
  <sheets>
    <sheet name="Admin Form" sheetId="7" r:id="rId1"/>
    <sheet name="Requestor Additional Funds" sheetId="8" r:id="rId2"/>
  </sheets>
  <definedNames>
    <definedName name="deps" localSheetId="1">#REF!</definedName>
    <definedName name="deps">'Admin Form'!#REF!</definedName>
    <definedName name="officers" localSheetId="1">#REF!</definedName>
    <definedName name="officers">#REF!</definedName>
    <definedName name="_xlnm.Print_Area" localSheetId="0">'Admin Form'!$A$1:$L$100</definedName>
    <definedName name="_xlnm.Print_Area" localSheetId="1">'Requestor Additional Funds'!$A:$L</definedName>
  </definedNames>
  <calcPr calcId="125725"/>
</workbook>
</file>

<file path=xl/sharedStrings.xml><?xml version="1.0" encoding="utf-8"?>
<sst xmlns="http://schemas.openxmlformats.org/spreadsheetml/2006/main" count="111" uniqueCount="61">
  <si>
    <t>Signature</t>
  </si>
  <si>
    <t>DIRECTIONS:</t>
  </si>
  <si>
    <t>●</t>
  </si>
  <si>
    <t>A basic finance query account is created for the user upon completion of this form.</t>
  </si>
  <si>
    <r>
      <t xml:space="preserve">If this user requires CataMart </t>
    </r>
    <r>
      <rPr>
        <b/>
        <sz val="9"/>
        <rFont val="Arial"/>
        <family val="2"/>
      </rPr>
      <t>Requestor</t>
    </r>
    <r>
      <rPr>
        <sz val="9"/>
        <rFont val="Arial"/>
        <family val="2"/>
      </rPr>
      <t xml:space="preserve"> Status, or </t>
    </r>
    <r>
      <rPr>
        <b/>
        <sz val="9"/>
        <rFont val="Arial"/>
        <family val="2"/>
      </rPr>
      <t>advanced finance</t>
    </r>
    <r>
      <rPr>
        <sz val="9"/>
        <rFont val="Arial"/>
        <family val="2"/>
      </rPr>
      <t xml:space="preserve"> features, check the appropriate box in section 3.</t>
    </r>
  </si>
  <si>
    <r>
      <t>If the user here should be listed as an</t>
    </r>
    <r>
      <rPr>
        <b/>
        <sz val="9"/>
        <rFont val="Arial"/>
        <family val="2"/>
      </rPr>
      <t xml:space="preserve"> Accountable Officer</t>
    </r>
    <r>
      <rPr>
        <sz val="9"/>
        <rFont val="Arial"/>
        <family val="2"/>
      </rPr>
      <t xml:space="preserve"> or</t>
    </r>
    <r>
      <rPr>
        <b/>
        <sz val="9"/>
        <rFont val="Arial"/>
        <family val="2"/>
      </rPr>
      <t xml:space="preserve"> Designee</t>
    </r>
    <r>
      <rPr>
        <sz val="9"/>
        <rFont val="Arial"/>
        <family val="2"/>
      </rPr>
      <t>, please note that in section 3 and complete the</t>
    </r>
  </si>
  <si>
    <t>Accountable Officer/Designee change form available off the Controller's webpage.</t>
  </si>
  <si>
    <t>(CLICK HERE)</t>
  </si>
  <si>
    <r>
      <t>Sign and date the form (</t>
    </r>
    <r>
      <rPr>
        <u/>
        <sz val="9"/>
        <rFont val="Arial"/>
        <family val="2"/>
      </rPr>
      <t>User and Department Head</t>
    </r>
    <r>
      <rPr>
        <sz val="9"/>
        <rFont val="Arial"/>
        <family val="2"/>
      </rPr>
      <t>) on section 4.</t>
    </r>
  </si>
  <si>
    <t>Completed forms must be sent to the Controller's Office for approval: HFR 313</t>
  </si>
  <si>
    <t>Section 1 - Request Type</t>
  </si>
  <si>
    <t>NEW USER</t>
  </si>
  <si>
    <t>MODIFICATION</t>
  </si>
  <si>
    <t>Section 2 - Applicant Information -- Please Print:</t>
  </si>
  <si>
    <t>Section 3 - Applicant System Access; Check only one of the boxes below.</t>
  </si>
  <si>
    <t>This applicant is not an Accountable Officer/Designee or requestor - Only a basic account is needed.</t>
  </si>
  <si>
    <t>Catamart Requestor - Please complete the FUND ACCESS portion below</t>
  </si>
  <si>
    <t>The Accountable Officer for EACH Fund MUST sign for the fund or range of funds. If you require more funds than what space is provided here, please see the "Additional Funds" sheet to add more. If the current accountable officer is unknown, please contact the controller's office (controller@email.wcu.edu) for verification.</t>
  </si>
  <si>
    <t>ACTION</t>
  </si>
  <si>
    <t>FUND#</t>
  </si>
  <si>
    <t>FUND Accountable Officer</t>
  </si>
  <si>
    <t>Officer Username</t>
  </si>
  <si>
    <t>Officer Signature</t>
  </si>
  <si>
    <t xml:space="preserve">Click here→ </t>
  </si>
  <si>
    <t>Section 3B - Advanced Finance Access -- ***FOR FINANCE OFFICE ONLY***</t>
  </si>
  <si>
    <t xml:space="preserve">Identify the user whose security classes will be copied from and applied to the applicant on this form.  This is for advanced user classes only. </t>
  </si>
  <si>
    <t>Copy from user:</t>
  </si>
  <si>
    <t>Include all</t>
  </si>
  <si>
    <t>or</t>
  </si>
  <si>
    <t>Exclude classes:</t>
  </si>
  <si>
    <t>Authorized by:</t>
  </si>
  <si>
    <t>Signature of Finance Team Supervisor</t>
  </si>
  <si>
    <t>Section 4 - Employee and Department Head Certifications</t>
  </si>
  <si>
    <t>Applicant Confidentiality Statement - Read Carefully, sign and date</t>
  </si>
  <si>
    <t xml:space="preserve">By signing this application, I agree that I will not, outside of the performance of my assigned duties, access, print, copy or disclose to any party (WCU employee, WCU student, or anyone else) proprietary, confidential, and/or protected information, including proprietary licensed software residing on WCU computer systems. I further agree not to disclose to any party (WCU employee, WCU student, or anyone else) my access username and/or passwords. I agree to treat as confidential all information to which I have been granted access. </t>
  </si>
  <si>
    <t xml:space="preserve">I certify that my access to the information requested is necessary to perform the official duties of my position and that if I am a new Banner Finance user, I will complete the training materials found on the Financial Services site. I understand that access to the Finance system I have requested may contain confidential information which is protected by the FERPA act of 1974 and the Gramm-Leach-Bliely Act of 1999. In accordance with these Acts and University policy, I understand that if I fail to abide by these conditions, my access to any and all WCU computer systems may be immediately terminated and disciplinary actions, including possible termination of employment, may be instituted against me. </t>
  </si>
  <si>
    <t>Supervisor/Dept. Head</t>
  </si>
  <si>
    <t>The information access requested above is necessary for this employee to perform official duties of his or her position. I will ensure that when this access is no longer required, I will notify the Controller's Office of changes to this user's account and submit those changes promptly for system update.</t>
  </si>
  <si>
    <t>Supervisor/  Dept. Head:</t>
  </si>
  <si>
    <t>***Note: If this applicant is the Dept. Head/supervisor, their superior is required to sign here. ***</t>
  </si>
  <si>
    <t>Section 5 - Approval and additional notes</t>
  </si>
  <si>
    <t>ADMINISTRATIVE APPROVAL FOR BANNER FINANCE:  CONTROLLER'S OFFICE USE ONLY</t>
  </si>
  <si>
    <r>
      <t>Click here</t>
    </r>
    <r>
      <rPr>
        <sz val="10"/>
        <rFont val="Calibri"/>
        <family val="2"/>
      </rPr>
      <t xml:space="preserve">→ </t>
    </r>
  </si>
  <si>
    <t>ADD</t>
  </si>
  <si>
    <t>REMOVE</t>
  </si>
  <si>
    <t>Additional Funds</t>
  </si>
  <si>
    <t>Section 3 - Requestor Access Continued</t>
  </si>
  <si>
    <r>
      <t xml:space="preserve">The Accountable Officer for </t>
    </r>
    <r>
      <rPr>
        <b/>
        <sz val="10"/>
        <rFont val="Arial"/>
        <family val="2"/>
      </rPr>
      <t>EACH</t>
    </r>
    <r>
      <rPr>
        <sz val="10"/>
        <rFont val="Arial"/>
        <family val="2"/>
      </rPr>
      <t xml:space="preserve"> Fund MUST sign for each fund or range of funds. If the accountable officer is unknown, please see the AO report on the report portal. If you have any questions about this form please contact the controller's office (controller@email.wcu.edu).</t>
    </r>
  </si>
  <si>
    <t xml:space="preserve">FIRST NAME: </t>
  </si>
  <si>
    <t xml:space="preserve">USERNAME: </t>
  </si>
  <si>
    <t xml:space="preserve">LAST NAME: </t>
  </si>
  <si>
    <t xml:space="preserve">OFFICE PHONE: </t>
  </si>
  <si>
    <t xml:space="preserve">BANNER SHIP-TO CODE or OFFICE ADDRESS: </t>
  </si>
  <si>
    <r>
      <t xml:space="preserve">I agree to keep any and all data or information, whether in electronic or printed format, confidential and to comply with all WCU Information Security Policies and policies and procedures of any Local, State, and Federal Laws covering information security. This includes the confidentiality of information concerning WCU's students, employees, vendors, and donors, as well as the University's proprietary information. The confidentiality of student records is defined in the provision of </t>
    </r>
    <r>
      <rPr>
        <i/>
        <sz val="8"/>
        <rFont val="Arial"/>
        <family val="2"/>
      </rPr>
      <t xml:space="preserve">The Family Educational Rights and Privacy Act - FERPA, </t>
    </r>
    <r>
      <rPr>
        <sz val="8"/>
        <rFont val="Arial"/>
        <family val="2"/>
      </rPr>
      <t>as amended (20 U.S.C 1232(G)), and with regulations issued there under by the U.S. Department of Education.</t>
    </r>
  </si>
  <si>
    <t>Date</t>
  </si>
  <si>
    <t xml:space="preserve">Employee: </t>
  </si>
  <si>
    <t>Print/Type Name as shown in Banner</t>
  </si>
  <si>
    <t>Print/Type Name as shown as Banner</t>
  </si>
  <si>
    <t xml:space="preserve">Controller: </t>
  </si>
  <si>
    <t xml:space="preserve">  NOTES:</t>
  </si>
  <si>
    <r>
      <t>The applicant here will either be an Accountable Officer or a Designee. The AO/Designee change form has been submitted to the Controller's Office for approval.</t>
    </r>
    <r>
      <rPr>
        <i/>
        <sz val="9"/>
        <rFont val="Arial"/>
        <family val="2"/>
      </rPr>
      <t xml:space="preserve"> (These users cannot be listed as requestors.) Please complete the FUND ACCESS portion below</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</si>
</sst>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sz val="8"/>
      <name val="Arial"/>
      <family val="2"/>
    </font>
    <font>
      <b/>
      <sz val="12"/>
      <name val="Arial"/>
      <family val="2"/>
    </font>
    <font>
      <b/>
      <sz val="10"/>
      <name val="Arial"/>
      <family val="2"/>
    </font>
    <font>
      <vertAlign val="superscript"/>
      <sz val="10"/>
      <name val="Arial"/>
      <family val="2"/>
    </font>
    <font>
      <b/>
      <u/>
      <sz val="10"/>
      <name val="Arial"/>
      <family val="2"/>
    </font>
    <font>
      <sz val="9"/>
      <name val="Arial"/>
      <family val="2"/>
    </font>
    <font>
      <b/>
      <sz val="9"/>
      <name val="Arial"/>
      <family val="2"/>
    </font>
    <font>
      <u/>
      <sz val="10"/>
      <color theme="10"/>
      <name val="Arial"/>
      <family val="2"/>
    </font>
    <font>
      <u/>
      <sz val="9"/>
      <name val="Arial"/>
      <family val="2"/>
    </font>
    <font>
      <sz val="10"/>
      <name val="Calibri"/>
      <family val="2"/>
    </font>
    <font>
      <sz val="20"/>
      <name val="Calibri"/>
      <family val="2"/>
    </font>
    <font>
      <sz val="20"/>
      <name val="Arial"/>
      <family val="2"/>
    </font>
    <font>
      <i/>
      <sz val="8"/>
      <name val="Arial"/>
      <family val="2"/>
    </font>
    <font>
      <i/>
      <sz val="9"/>
      <name val="Arial"/>
      <family val="2"/>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39997558519241921"/>
        <bgColor indexed="64"/>
      </patternFill>
    </fill>
  </fills>
  <borders count="29">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alignment vertical="top"/>
      <protection locked="0"/>
    </xf>
  </cellStyleXfs>
  <cellXfs count="186">
    <xf numFmtId="0" fontId="0" fillId="0" borderId="0" xfId="0"/>
    <xf numFmtId="0" fontId="1" fillId="0" borderId="0" xfId="1" applyFill="1"/>
    <xf numFmtId="0" fontId="1" fillId="0" borderId="0" xfId="1" applyFill="1" applyBorder="1"/>
    <xf numFmtId="0" fontId="1" fillId="0" borderId="0" xfId="1"/>
    <xf numFmtId="0" fontId="1" fillId="0" borderId="0" xfId="1" applyBorder="1"/>
    <xf numFmtId="0" fontId="4" fillId="0" borderId="0" xfId="1" applyFont="1" applyBorder="1"/>
    <xf numFmtId="0" fontId="1" fillId="0" borderId="3" xfId="1" applyBorder="1"/>
    <xf numFmtId="0" fontId="4" fillId="2" borderId="8" xfId="1" applyFont="1" applyFill="1" applyBorder="1"/>
    <xf numFmtId="0" fontId="1" fillId="2" borderId="9" xfId="1" applyFill="1" applyBorder="1"/>
    <xf numFmtId="0" fontId="1" fillId="2" borderId="10" xfId="1" applyFill="1" applyBorder="1"/>
    <xf numFmtId="0" fontId="1" fillId="2" borderId="0" xfId="1" applyFill="1"/>
    <xf numFmtId="0" fontId="1" fillId="0" borderId="0" xfId="1" applyFont="1"/>
    <xf numFmtId="0" fontId="1" fillId="0" borderId="0" xfId="1" applyFont="1" applyAlignment="1">
      <alignment horizontal="left"/>
    </xf>
    <xf numFmtId="0" fontId="1" fillId="0" borderId="0" xfId="1" applyFont="1" applyAlignment="1"/>
    <xf numFmtId="0" fontId="1" fillId="0" borderId="0" xfId="1" applyFont="1" applyBorder="1" applyProtection="1"/>
    <xf numFmtId="0" fontId="1" fillId="0" borderId="0" xfId="1" applyProtection="1"/>
    <xf numFmtId="0" fontId="1" fillId="0" borderId="0" xfId="1" applyFont="1" applyBorder="1" applyAlignment="1">
      <alignment vertical="center" wrapText="1"/>
    </xf>
    <xf numFmtId="0" fontId="1" fillId="0" borderId="0" xfId="1" applyAlignment="1">
      <alignment horizontal="center"/>
    </xf>
    <xf numFmtId="0" fontId="1" fillId="5" borderId="13" xfId="1" applyFill="1" applyBorder="1"/>
    <xf numFmtId="0" fontId="1" fillId="5" borderId="0" xfId="1" applyFill="1" applyBorder="1"/>
    <xf numFmtId="0" fontId="1" fillId="5" borderId="14" xfId="1" applyFill="1" applyBorder="1"/>
    <xf numFmtId="0" fontId="4" fillId="0" borderId="0" xfId="1" applyFont="1" applyFill="1" applyBorder="1"/>
    <xf numFmtId="0" fontId="4" fillId="0" borderId="3" xfId="1" applyFont="1" applyBorder="1"/>
    <xf numFmtId="0" fontId="1" fillId="5" borderId="15" xfId="1" applyFont="1" applyFill="1" applyBorder="1" applyAlignment="1" applyProtection="1">
      <alignment vertical="center"/>
      <protection locked="0"/>
    </xf>
    <xf numFmtId="0" fontId="1" fillId="5" borderId="4" xfId="1" applyFill="1" applyBorder="1" applyAlignment="1" applyProtection="1">
      <alignment vertical="center"/>
      <protection locked="0"/>
    </xf>
    <xf numFmtId="0" fontId="1" fillId="5" borderId="18" xfId="1" applyFont="1" applyFill="1" applyBorder="1" applyAlignment="1" applyProtection="1">
      <alignment vertical="center"/>
      <protection locked="0"/>
    </xf>
    <xf numFmtId="0" fontId="1" fillId="5" borderId="2" xfId="1" applyFill="1" applyBorder="1" applyAlignment="1" applyProtection="1">
      <alignment vertical="center"/>
      <protection locked="0"/>
    </xf>
    <xf numFmtId="0" fontId="1" fillId="5" borderId="20" xfId="1" applyFont="1" applyFill="1" applyBorder="1" applyAlignment="1" applyProtection="1">
      <alignment vertical="center"/>
      <protection locked="0"/>
    </xf>
    <xf numFmtId="0" fontId="1" fillId="5" borderId="21" xfId="1" applyFill="1" applyBorder="1" applyAlignment="1" applyProtection="1">
      <alignment vertical="center"/>
      <protection locked="0"/>
    </xf>
    <xf numFmtId="0" fontId="1" fillId="6" borderId="11" xfId="1" applyFill="1" applyBorder="1"/>
    <xf numFmtId="0" fontId="1" fillId="6" borderId="7" xfId="1" applyFont="1" applyFill="1" applyBorder="1" applyAlignment="1">
      <alignment vertical="center"/>
    </xf>
    <xf numFmtId="0" fontId="1" fillId="6" borderId="12" xfId="1" applyFill="1" applyBorder="1"/>
    <xf numFmtId="0" fontId="1" fillId="6" borderId="13" xfId="1" applyFill="1" applyBorder="1"/>
    <xf numFmtId="0" fontId="1" fillId="6" borderId="0" xfId="1" applyFont="1" applyFill="1" applyBorder="1" applyAlignment="1">
      <alignment vertical="center"/>
    </xf>
    <xf numFmtId="0" fontId="1" fillId="6" borderId="14" xfId="1" applyFill="1" applyBorder="1"/>
    <xf numFmtId="0" fontId="1" fillId="6" borderId="0" xfId="1" applyFill="1" applyBorder="1" applyAlignment="1">
      <alignment horizontal="center"/>
    </xf>
    <xf numFmtId="0" fontId="1" fillId="6" borderId="0" xfId="1" applyFill="1" applyBorder="1"/>
    <xf numFmtId="0" fontId="1" fillId="6" borderId="14" xfId="1" applyFill="1" applyBorder="1" applyAlignment="1">
      <alignment horizontal="center"/>
    </xf>
    <xf numFmtId="0" fontId="1" fillId="2" borderId="8" xfId="1" applyFill="1" applyBorder="1"/>
    <xf numFmtId="0" fontId="4" fillId="0" borderId="7" xfId="1" applyFont="1" applyBorder="1"/>
    <xf numFmtId="0" fontId="2" fillId="0" borderId="0" xfId="1" applyFont="1" applyAlignment="1">
      <alignment wrapText="1"/>
    </xf>
    <xf numFmtId="0" fontId="5" fillId="0" borderId="3" xfId="1" applyFont="1" applyBorder="1" applyAlignment="1">
      <alignment horizontal="right"/>
    </xf>
    <xf numFmtId="0" fontId="1" fillId="0" borderId="0" xfId="1" applyBorder="1" applyAlignment="1"/>
    <xf numFmtId="0" fontId="1" fillId="8" borderId="8" xfId="1" applyFont="1" applyFill="1" applyBorder="1"/>
    <xf numFmtId="0" fontId="1" fillId="8" borderId="9" xfId="1" applyFont="1" applyFill="1" applyBorder="1"/>
    <xf numFmtId="0" fontId="1" fillId="8" borderId="10" xfId="1" applyFont="1" applyFill="1" applyBorder="1"/>
    <xf numFmtId="0" fontId="1" fillId="0" borderId="0" xfId="1" applyFont="1" applyFill="1"/>
    <xf numFmtId="0" fontId="1" fillId="8" borderId="0" xfId="1" applyFont="1" applyFill="1"/>
    <xf numFmtId="0" fontId="4" fillId="5" borderId="15" xfId="1" applyFont="1" applyFill="1" applyBorder="1" applyAlignment="1">
      <alignment horizontal="center"/>
    </xf>
    <xf numFmtId="0" fontId="4" fillId="5" borderId="16" xfId="1" applyFont="1" applyFill="1" applyBorder="1" applyAlignment="1">
      <alignment horizontal="center"/>
    </xf>
    <xf numFmtId="0" fontId="1" fillId="5" borderId="6" xfId="1" applyFill="1" applyBorder="1" applyAlignment="1" applyProtection="1">
      <alignment vertical="center"/>
      <protection locked="0"/>
    </xf>
    <xf numFmtId="0" fontId="1" fillId="5" borderId="23" xfId="1" applyFill="1" applyBorder="1" applyAlignment="1" applyProtection="1">
      <alignment vertical="center"/>
      <protection locked="0"/>
    </xf>
    <xf numFmtId="0" fontId="12" fillId="6" borderId="13" xfId="1" applyFont="1" applyFill="1" applyBorder="1" applyAlignment="1">
      <alignment horizontal="right"/>
    </xf>
    <xf numFmtId="0" fontId="13" fillId="3" borderId="8" xfId="1" applyFont="1" applyFill="1" applyBorder="1" applyAlignment="1">
      <alignment horizontal="right" vertical="center"/>
    </xf>
    <xf numFmtId="0" fontId="1" fillId="0" borderId="0" xfId="1" applyFont="1" applyAlignment="1">
      <alignment horizontal="left"/>
    </xf>
    <xf numFmtId="0" fontId="1" fillId="0" borderId="0" xfId="1" applyBorder="1" applyAlignment="1" applyProtection="1">
      <alignment horizontal="center"/>
    </xf>
    <xf numFmtId="0" fontId="2" fillId="0" borderId="0" xfId="1" applyFont="1" applyFill="1" applyBorder="1"/>
    <xf numFmtId="0" fontId="5" fillId="0" borderId="0" xfId="1" applyFont="1" applyAlignment="1"/>
    <xf numFmtId="0" fontId="3" fillId="0" borderId="0" xfId="1" applyFont="1" applyProtection="1">
      <protection locked="0"/>
    </xf>
    <xf numFmtId="0" fontId="1" fillId="0" borderId="0" xfId="1" applyProtection="1">
      <protection locked="0"/>
    </xf>
    <xf numFmtId="0" fontId="1" fillId="0" borderId="0" xfId="1" applyFill="1" applyProtection="1">
      <protection locked="0"/>
    </xf>
    <xf numFmtId="0" fontId="1" fillId="0" borderId="0" xfId="1" applyFill="1" applyBorder="1" applyProtection="1">
      <protection locked="0"/>
    </xf>
    <xf numFmtId="0" fontId="2" fillId="0" borderId="0" xfId="1" applyFont="1" applyProtection="1">
      <protection locked="0"/>
    </xf>
    <xf numFmtId="0" fontId="7" fillId="0" borderId="0" xfId="1" applyFont="1" applyProtection="1">
      <protection locked="0"/>
    </xf>
    <xf numFmtId="0" fontId="7" fillId="0" borderId="0" xfId="1" applyFont="1" applyAlignment="1" applyProtection="1">
      <alignment horizontal="left" vertical="center"/>
      <protection locked="0"/>
    </xf>
    <xf numFmtId="0" fontId="2" fillId="0" borderId="0" xfId="1" applyFont="1" applyBorder="1" applyProtection="1"/>
    <xf numFmtId="0" fontId="1" fillId="0" borderId="0" xfId="1" applyFont="1" applyAlignment="1" applyProtection="1">
      <alignment horizontal="left" vertical="top" wrapText="1"/>
    </xf>
    <xf numFmtId="0" fontId="1" fillId="0" borderId="0" xfId="1" applyFill="1" applyBorder="1" applyProtection="1"/>
    <xf numFmtId="0" fontId="4" fillId="2" borderId="8" xfId="1" applyFont="1" applyFill="1" applyBorder="1" applyProtection="1"/>
    <xf numFmtId="0" fontId="1" fillId="2" borderId="9" xfId="1" applyFill="1" applyBorder="1" applyProtection="1"/>
    <xf numFmtId="0" fontId="1" fillId="2" borderId="10" xfId="1" applyFill="1" applyBorder="1" applyProtection="1"/>
    <xf numFmtId="0" fontId="12" fillId="0" borderId="0" xfId="1" applyFont="1" applyAlignment="1" applyProtection="1">
      <alignment horizontal="right"/>
    </xf>
    <xf numFmtId="0" fontId="1" fillId="0" borderId="0" xfId="1" applyFont="1" applyProtection="1"/>
    <xf numFmtId="0" fontId="1" fillId="0" borderId="0" xfId="1" applyBorder="1" applyProtection="1"/>
    <xf numFmtId="0" fontId="1" fillId="0" borderId="0" xfId="1" applyFont="1" applyBorder="1" applyAlignment="1" applyProtection="1">
      <alignment horizontal="right"/>
    </xf>
    <xf numFmtId="0" fontId="1" fillId="0" borderId="0" xfId="1" applyFont="1" applyAlignment="1" applyProtection="1"/>
    <xf numFmtId="0" fontId="1" fillId="2" borderId="9" xfId="1" applyFill="1" applyBorder="1" applyAlignment="1" applyProtection="1">
      <alignment horizontal="center"/>
    </xf>
    <xf numFmtId="0" fontId="1" fillId="2" borderId="10" xfId="1" applyFill="1" applyBorder="1" applyAlignment="1" applyProtection="1">
      <alignment horizontal="center"/>
    </xf>
    <xf numFmtId="0" fontId="12" fillId="6" borderId="13" xfId="1" applyFont="1" applyFill="1" applyBorder="1" applyAlignment="1" applyProtection="1">
      <alignment horizontal="right" vertical="center"/>
    </xf>
    <xf numFmtId="0" fontId="1" fillId="6" borderId="0" xfId="1" applyFill="1" applyBorder="1" applyAlignment="1" applyProtection="1">
      <alignment horizontal="center"/>
    </xf>
    <xf numFmtId="0" fontId="1" fillId="6" borderId="14" xfId="1" applyFill="1" applyBorder="1" applyAlignment="1" applyProtection="1">
      <alignment horizontal="center"/>
    </xf>
    <xf numFmtId="0" fontId="4" fillId="6" borderId="0" xfId="1" applyFont="1" applyFill="1" applyBorder="1" applyAlignment="1" applyProtection="1">
      <alignment horizontal="right" vertical="center"/>
    </xf>
    <xf numFmtId="0" fontId="1" fillId="6" borderId="0" xfId="1" applyFont="1" applyFill="1" applyBorder="1" applyAlignment="1" applyProtection="1">
      <alignment horizontal="left" vertical="center"/>
    </xf>
    <xf numFmtId="0" fontId="1" fillId="6" borderId="25" xfId="1" applyFill="1" applyBorder="1" applyAlignment="1" applyProtection="1">
      <alignment horizontal="center"/>
    </xf>
    <xf numFmtId="0" fontId="1" fillId="6" borderId="3" xfId="1" applyFill="1" applyBorder="1" applyAlignment="1" applyProtection="1">
      <alignment horizontal="center"/>
    </xf>
    <xf numFmtId="0" fontId="1" fillId="6" borderId="26" xfId="1" applyFill="1" applyBorder="1" applyAlignment="1" applyProtection="1">
      <alignment horizontal="center"/>
    </xf>
    <xf numFmtId="0" fontId="5" fillId="0" borderId="0" xfId="1" applyFont="1" applyBorder="1" applyAlignment="1"/>
    <xf numFmtId="0" fontId="1" fillId="0" borderId="0" xfId="1" applyFont="1" applyBorder="1" applyAlignment="1"/>
    <xf numFmtId="0" fontId="4" fillId="5" borderId="13" xfId="1" applyFont="1" applyFill="1" applyBorder="1" applyAlignment="1" applyProtection="1">
      <alignment horizontal="center"/>
    </xf>
    <xf numFmtId="0" fontId="4" fillId="5" borderId="0" xfId="1" applyFont="1" applyFill="1" applyBorder="1" applyAlignment="1" applyProtection="1">
      <alignment horizontal="center"/>
    </xf>
    <xf numFmtId="0" fontId="1" fillId="0" borderId="0" xfId="1" applyFill="1" applyProtection="1"/>
    <xf numFmtId="0" fontId="1" fillId="0" borderId="0" xfId="1" applyFill="1" applyBorder="1" applyAlignment="1" applyProtection="1">
      <alignment horizontal="center"/>
    </xf>
    <xf numFmtId="0" fontId="1" fillId="6" borderId="13" xfId="1" applyFill="1" applyBorder="1" applyAlignment="1" applyProtection="1">
      <alignment horizontal="center"/>
    </xf>
    <xf numFmtId="0" fontId="1" fillId="6" borderId="0" xfId="1" applyFill="1" applyBorder="1" applyProtection="1"/>
    <xf numFmtId="0" fontId="2" fillId="0" borderId="7" xfId="1" applyFont="1" applyBorder="1" applyAlignment="1" applyProtection="1">
      <alignment vertical="top"/>
    </xf>
    <xf numFmtId="0" fontId="2" fillId="0" borderId="0" xfId="1" applyFont="1" applyBorder="1" applyAlignment="1" applyProtection="1">
      <alignment horizontal="center" vertical="top"/>
    </xf>
    <xf numFmtId="0" fontId="9" fillId="0" borderId="0" xfId="2" applyAlignment="1" applyProtection="1">
      <protection locked="0"/>
    </xf>
    <xf numFmtId="0" fontId="1" fillId="9" borderId="0" xfId="1" applyFill="1"/>
    <xf numFmtId="0" fontId="1" fillId="9" borderId="0" xfId="1" applyFill="1" applyBorder="1"/>
    <xf numFmtId="0" fontId="1" fillId="9" borderId="0" xfId="1" applyFill="1" applyProtection="1">
      <protection locked="0"/>
    </xf>
    <xf numFmtId="0" fontId="1" fillId="9" borderId="0" xfId="1" applyFill="1" applyBorder="1" applyProtection="1">
      <protection locked="0"/>
    </xf>
    <xf numFmtId="0" fontId="1" fillId="9" borderId="0" xfId="1" applyFont="1" applyFill="1" applyProtection="1">
      <protection locked="0"/>
    </xf>
    <xf numFmtId="0" fontId="1" fillId="0" borderId="0" xfId="1" applyFont="1" applyFill="1" applyProtection="1">
      <protection locked="0"/>
    </xf>
    <xf numFmtId="0" fontId="1" fillId="9" borderId="0" xfId="1" applyFont="1" applyFill="1" applyBorder="1" applyProtection="1">
      <protection locked="0"/>
    </xf>
    <xf numFmtId="0" fontId="1" fillId="0" borderId="0" xfId="1" applyBorder="1" applyAlignment="1" applyProtection="1"/>
    <xf numFmtId="0" fontId="4" fillId="0" borderId="0" xfId="1" applyFont="1" applyFill="1" applyAlignment="1" applyProtection="1">
      <alignment horizontal="center"/>
    </xf>
    <xf numFmtId="0" fontId="1" fillId="0" borderId="7" xfId="1" applyBorder="1" applyAlignment="1" applyProtection="1">
      <alignment vertical="justify" wrapText="1"/>
    </xf>
    <xf numFmtId="0" fontId="1" fillId="0" borderId="12" xfId="1" applyBorder="1" applyAlignment="1" applyProtection="1">
      <alignment vertical="justify" wrapText="1"/>
    </xf>
    <xf numFmtId="0" fontId="13" fillId="7" borderId="11" xfId="1" applyFont="1" applyFill="1" applyBorder="1" applyAlignment="1">
      <alignment horizontal="right" wrapText="1"/>
    </xf>
    <xf numFmtId="0" fontId="1" fillId="7" borderId="7" xfId="1" applyFont="1" applyFill="1" applyBorder="1" applyAlignment="1">
      <alignment vertical="top" wrapText="1"/>
    </xf>
    <xf numFmtId="0" fontId="1" fillId="7" borderId="12" xfId="1" applyFont="1" applyFill="1" applyBorder="1" applyAlignment="1">
      <alignment vertical="top" wrapText="1"/>
    </xf>
    <xf numFmtId="0" fontId="1" fillId="4" borderId="11" xfId="1" applyFill="1" applyBorder="1"/>
    <xf numFmtId="0" fontId="1" fillId="4" borderId="25" xfId="1" applyFill="1" applyBorder="1"/>
    <xf numFmtId="0" fontId="1" fillId="0" borderId="0" xfId="1" applyAlignment="1" applyProtection="1">
      <alignment horizontal="right"/>
    </xf>
    <xf numFmtId="0" fontId="5" fillId="0" borderId="28" xfId="1" applyFont="1" applyBorder="1" applyAlignment="1">
      <alignment horizontal="center"/>
    </xf>
    <xf numFmtId="0" fontId="1" fillId="0" borderId="1" xfId="1" applyBorder="1" applyAlignment="1" applyProtection="1">
      <alignment horizontal="center"/>
      <protection locked="0"/>
    </xf>
    <xf numFmtId="0" fontId="5" fillId="0" borderId="28" xfId="1" applyFont="1" applyBorder="1" applyAlignment="1" applyProtection="1">
      <alignment horizontal="center"/>
    </xf>
    <xf numFmtId="0" fontId="4" fillId="7" borderId="0" xfId="1" applyFont="1" applyFill="1" applyAlignment="1">
      <alignment horizontal="center"/>
    </xf>
    <xf numFmtId="0" fontId="4" fillId="0" borderId="0" xfId="1" applyFont="1" applyBorder="1" applyAlignment="1">
      <alignment horizontal="center" vertical="center"/>
    </xf>
    <xf numFmtId="0" fontId="5" fillId="0" borderId="3" xfId="1" applyFont="1" applyBorder="1" applyAlignment="1">
      <alignment horizontal="center"/>
    </xf>
    <xf numFmtId="0" fontId="1" fillId="0" borderId="1" xfId="1" applyBorder="1" applyAlignment="1" applyProtection="1">
      <alignment horizontal="left"/>
      <protection locked="0"/>
    </xf>
    <xf numFmtId="0" fontId="4" fillId="0" borderId="0" xfId="1" applyFont="1" applyAlignment="1" applyProtection="1">
      <alignment horizontal="left" vertical="center" wrapText="1"/>
    </xf>
    <xf numFmtId="0" fontId="1" fillId="0" borderId="1" xfId="1" applyFont="1" applyBorder="1" applyAlignment="1" applyProtection="1">
      <alignment horizontal="left"/>
      <protection locked="0"/>
    </xf>
    <xf numFmtId="0" fontId="1" fillId="0" borderId="1" xfId="1" applyFont="1" applyBorder="1" applyAlignment="1" applyProtection="1">
      <alignment horizontal="center"/>
      <protection locked="0"/>
    </xf>
    <xf numFmtId="0" fontId="1" fillId="0" borderId="0" xfId="1" applyFont="1" applyAlignment="1" applyProtection="1">
      <alignment horizontal="right"/>
    </xf>
    <xf numFmtId="0" fontId="1" fillId="5" borderId="16" xfId="1" applyFill="1" applyBorder="1" applyAlignment="1" applyProtection="1">
      <alignment horizontal="center" vertical="center"/>
      <protection locked="0"/>
    </xf>
    <xf numFmtId="0" fontId="1" fillId="5" borderId="16" xfId="1" applyFill="1" applyBorder="1" applyAlignment="1" applyProtection="1">
      <alignment horizontal="center"/>
      <protection locked="0"/>
    </xf>
    <xf numFmtId="0" fontId="1" fillId="5" borderId="17" xfId="1" applyFill="1" applyBorder="1" applyAlignment="1" applyProtection="1">
      <alignment horizontal="center"/>
      <protection locked="0"/>
    </xf>
    <xf numFmtId="0" fontId="1" fillId="0" borderId="0" xfId="1" applyFont="1" applyBorder="1" applyAlignment="1" applyProtection="1">
      <alignment horizontal="right"/>
    </xf>
    <xf numFmtId="0" fontId="4" fillId="5" borderId="0" xfId="1" applyFont="1" applyFill="1" applyBorder="1" applyAlignment="1" applyProtection="1">
      <alignment horizontal="center"/>
    </xf>
    <xf numFmtId="0" fontId="4" fillId="5" borderId="14" xfId="1" applyFont="1" applyFill="1" applyBorder="1" applyAlignment="1" applyProtection="1">
      <alignment horizontal="center"/>
    </xf>
    <xf numFmtId="0" fontId="1" fillId="3" borderId="9" xfId="1" applyFont="1" applyFill="1" applyBorder="1" applyAlignment="1">
      <alignment horizontal="left" vertical="center"/>
    </xf>
    <xf numFmtId="0" fontId="1" fillId="3" borderId="9" xfId="1" applyFill="1" applyBorder="1" applyAlignment="1">
      <alignment horizontal="left" vertical="center"/>
    </xf>
    <xf numFmtId="0" fontId="1" fillId="3" borderId="10" xfId="1" applyFill="1" applyBorder="1" applyAlignment="1">
      <alignment horizontal="left" vertical="center"/>
    </xf>
    <xf numFmtId="0" fontId="1" fillId="7" borderId="7" xfId="1" applyFont="1" applyFill="1" applyBorder="1" applyAlignment="1">
      <alignment horizontal="left" vertical="center" wrapText="1"/>
    </xf>
    <xf numFmtId="0" fontId="1" fillId="7" borderId="13" xfId="1" applyFont="1" applyFill="1" applyBorder="1" applyAlignment="1">
      <alignment horizontal="left" vertical="center" wrapText="1"/>
    </xf>
    <xf numFmtId="0" fontId="1" fillId="7" borderId="0" xfId="1" applyFont="1" applyFill="1" applyBorder="1" applyAlignment="1">
      <alignment horizontal="left" vertical="center" wrapText="1"/>
    </xf>
    <xf numFmtId="0" fontId="1" fillId="7" borderId="14" xfId="1" applyFont="1" applyFill="1" applyBorder="1" applyAlignment="1">
      <alignment horizontal="left" vertical="center" wrapText="1"/>
    </xf>
    <xf numFmtId="0" fontId="1" fillId="7" borderId="25" xfId="1" applyFont="1" applyFill="1" applyBorder="1" applyAlignment="1">
      <alignment horizontal="left" vertical="center" wrapText="1"/>
    </xf>
    <xf numFmtId="0" fontId="1" fillId="7" borderId="3" xfId="1" applyFont="1" applyFill="1" applyBorder="1" applyAlignment="1">
      <alignment horizontal="left" vertical="center" wrapText="1"/>
    </xf>
    <xf numFmtId="0" fontId="1" fillId="7" borderId="26" xfId="1" applyFont="1" applyFill="1" applyBorder="1" applyAlignment="1">
      <alignment horizontal="left" vertical="center" wrapText="1"/>
    </xf>
    <xf numFmtId="0" fontId="7" fillId="4" borderId="7"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26" xfId="1" applyFont="1" applyFill="1" applyBorder="1" applyAlignment="1">
      <alignment horizontal="center" vertical="center" wrapText="1"/>
    </xf>
    <xf numFmtId="0" fontId="1" fillId="5" borderId="5" xfId="1" applyFill="1" applyBorder="1" applyAlignment="1" applyProtection="1">
      <alignment horizontal="center" vertical="center"/>
      <protection locked="0"/>
    </xf>
    <xf numFmtId="0" fontId="1" fillId="5" borderId="6" xfId="1" applyFill="1" applyBorder="1" applyAlignment="1" applyProtection="1">
      <alignment horizontal="center"/>
      <protection locked="0"/>
    </xf>
    <xf numFmtId="0" fontId="1" fillId="5" borderId="19" xfId="1" applyFill="1" applyBorder="1" applyAlignment="1" applyProtection="1">
      <alignment horizontal="center"/>
      <protection locked="0"/>
    </xf>
    <xf numFmtId="0" fontId="1" fillId="5" borderId="6" xfId="1" applyFill="1" applyBorder="1" applyAlignment="1" applyProtection="1">
      <alignment horizontal="center" vertical="center"/>
      <protection locked="0"/>
    </xf>
    <xf numFmtId="0" fontId="6" fillId="0" borderId="0" xfId="1" applyFont="1" applyBorder="1" applyAlignment="1">
      <alignment horizontal="center" vertical="center"/>
    </xf>
    <xf numFmtId="0" fontId="2" fillId="0" borderId="0" xfId="1" applyFont="1" applyAlignment="1">
      <alignment horizontal="left" wrapText="1"/>
    </xf>
    <xf numFmtId="0" fontId="2" fillId="0" borderId="0" xfId="1" applyFont="1" applyBorder="1" applyAlignment="1" applyProtection="1">
      <alignment horizontal="center" vertical="top"/>
    </xf>
    <xf numFmtId="0" fontId="4" fillId="6" borderId="0" xfId="1" applyFont="1" applyFill="1" applyBorder="1" applyAlignment="1" applyProtection="1">
      <alignment horizontal="right" vertical="center"/>
    </xf>
    <xf numFmtId="0" fontId="1" fillId="6" borderId="3" xfId="1" applyFont="1" applyFill="1" applyBorder="1" applyAlignment="1" applyProtection="1">
      <alignment vertical="center"/>
      <protection locked="0"/>
    </xf>
    <xf numFmtId="0" fontId="2" fillId="6" borderId="9" xfId="1" applyFont="1" applyFill="1" applyBorder="1" applyAlignment="1" applyProtection="1">
      <alignment horizontal="center" vertical="center"/>
    </xf>
    <xf numFmtId="0" fontId="1" fillId="0" borderId="11" xfId="1" applyBorder="1" applyAlignment="1" applyProtection="1">
      <alignment horizontal="left" vertical="justify" wrapText="1"/>
    </xf>
    <xf numFmtId="0" fontId="1" fillId="0" borderId="7" xfId="1" applyBorder="1" applyAlignment="1" applyProtection="1">
      <alignment horizontal="left" vertical="justify" wrapText="1"/>
    </xf>
    <xf numFmtId="0" fontId="1" fillId="0" borderId="13" xfId="1" applyBorder="1" applyAlignment="1" applyProtection="1">
      <alignment horizontal="left" vertical="top" wrapText="1"/>
      <protection locked="0"/>
    </xf>
    <xf numFmtId="0" fontId="1" fillId="0" borderId="0" xfId="1" applyBorder="1" applyAlignment="1" applyProtection="1">
      <alignment horizontal="left" vertical="top" wrapText="1"/>
      <protection locked="0"/>
    </xf>
    <xf numFmtId="0" fontId="1" fillId="0" borderId="14" xfId="1" applyBorder="1" applyAlignment="1" applyProtection="1">
      <alignment horizontal="left" vertical="top" wrapText="1"/>
      <protection locked="0"/>
    </xf>
    <xf numFmtId="0" fontId="1" fillId="0" borderId="25" xfId="1" applyBorder="1" applyAlignment="1" applyProtection="1">
      <alignment horizontal="left" vertical="top" wrapText="1"/>
      <protection locked="0"/>
    </xf>
    <xf numFmtId="0" fontId="1" fillId="0" borderId="3" xfId="1" applyBorder="1" applyAlignment="1" applyProtection="1">
      <alignment horizontal="left" vertical="top" wrapText="1"/>
      <protection locked="0"/>
    </xf>
    <xf numFmtId="0" fontId="1" fillId="0" borderId="26" xfId="1" applyBorder="1" applyAlignment="1" applyProtection="1">
      <alignment horizontal="left" vertical="top" wrapText="1"/>
      <protection locked="0"/>
    </xf>
    <xf numFmtId="0" fontId="1" fillId="5" borderId="22" xfId="1" applyFill="1" applyBorder="1" applyAlignment="1" applyProtection="1">
      <alignment horizontal="center" vertical="center"/>
      <protection locked="0"/>
    </xf>
    <xf numFmtId="0" fontId="1" fillId="5" borderId="23" xfId="1" applyFill="1" applyBorder="1" applyAlignment="1" applyProtection="1">
      <alignment horizontal="center"/>
      <protection locked="0"/>
    </xf>
    <xf numFmtId="0" fontId="1" fillId="5" borderId="24" xfId="1" applyFill="1" applyBorder="1" applyAlignment="1" applyProtection="1">
      <alignment horizontal="center"/>
      <protection locked="0"/>
    </xf>
    <xf numFmtId="0" fontId="1" fillId="6" borderId="7" xfId="1" applyFont="1" applyFill="1" applyBorder="1" applyAlignment="1">
      <alignment horizontal="left" vertical="center" wrapText="1"/>
    </xf>
    <xf numFmtId="0" fontId="4" fillId="6" borderId="0" xfId="1" applyFont="1" applyFill="1" applyBorder="1" applyAlignment="1">
      <alignment horizontal="right" vertical="center"/>
    </xf>
    <xf numFmtId="0" fontId="1" fillId="6" borderId="3" xfId="1" applyFont="1" applyFill="1" applyBorder="1" applyAlignment="1" applyProtection="1">
      <alignment horizontal="left" vertical="center"/>
      <protection locked="0"/>
    </xf>
    <xf numFmtId="0" fontId="4" fillId="6" borderId="0" xfId="1" applyFont="1" applyFill="1" applyBorder="1" applyAlignment="1">
      <alignment horizontal="center" vertical="center"/>
    </xf>
    <xf numFmtId="0" fontId="1" fillId="6" borderId="0" xfId="1" applyFont="1" applyFill="1" applyBorder="1" applyAlignment="1" applyProtection="1">
      <alignment horizontal="center"/>
    </xf>
    <xf numFmtId="0" fontId="4" fillId="6" borderId="3" xfId="1" applyFont="1" applyFill="1" applyBorder="1" applyAlignment="1" applyProtection="1">
      <alignment horizontal="right" vertical="center"/>
    </xf>
    <xf numFmtId="0" fontId="6" fillId="0" borderId="0" xfId="1" applyFont="1" applyBorder="1" applyAlignment="1">
      <alignment horizontal="center"/>
    </xf>
    <xf numFmtId="0" fontId="1" fillId="7" borderId="0" xfId="1" applyFont="1" applyFill="1" applyAlignment="1">
      <alignment horizontal="center" vertical="center" wrapText="1"/>
    </xf>
    <xf numFmtId="0" fontId="5" fillId="0" borderId="27" xfId="1" applyFont="1" applyBorder="1" applyAlignment="1">
      <alignment horizontal="center"/>
    </xf>
    <xf numFmtId="0" fontId="1" fillId="5" borderId="6" xfId="1" applyFill="1" applyBorder="1" applyAlignment="1">
      <alignment horizontal="center" vertical="center"/>
    </xf>
    <xf numFmtId="0" fontId="1" fillId="5" borderId="6" xfId="1" applyFill="1" applyBorder="1" applyAlignment="1">
      <alignment horizontal="center"/>
    </xf>
    <xf numFmtId="0" fontId="1" fillId="5" borderId="19" xfId="1" applyFill="1" applyBorder="1" applyAlignment="1">
      <alignment horizontal="center"/>
    </xf>
    <xf numFmtId="0" fontId="3" fillId="0" borderId="0" xfId="1" applyFont="1" applyAlignment="1">
      <alignment horizontal="center"/>
    </xf>
    <xf numFmtId="0" fontId="1" fillId="0" borderId="7" xfId="1" applyFont="1" applyBorder="1" applyAlignment="1">
      <alignment horizontal="left" vertical="center" wrapText="1"/>
    </xf>
    <xf numFmtId="0" fontId="1" fillId="0" borderId="0" xfId="1" applyFont="1" applyBorder="1" applyAlignment="1">
      <alignment horizontal="left" vertical="center" wrapText="1"/>
    </xf>
    <xf numFmtId="0" fontId="4" fillId="5" borderId="16" xfId="1" applyFont="1" applyFill="1" applyBorder="1" applyAlignment="1">
      <alignment horizontal="center"/>
    </xf>
    <xf numFmtId="0" fontId="4" fillId="5" borderId="17" xfId="1" applyFont="1" applyFill="1" applyBorder="1" applyAlignment="1">
      <alignment horizontal="center"/>
    </xf>
    <xf numFmtId="0" fontId="1" fillId="5" borderId="23" xfId="1" applyFill="1" applyBorder="1" applyAlignment="1">
      <alignment horizontal="center" vertical="center"/>
    </xf>
    <xf numFmtId="0" fontId="1" fillId="5" borderId="23" xfId="1" applyFill="1" applyBorder="1" applyAlignment="1">
      <alignment horizontal="center"/>
    </xf>
    <xf numFmtId="0" fontId="1" fillId="5" borderId="24" xfId="1" applyFill="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9</xdr:row>
          <xdr:rowOff>0</xdr:rowOff>
        </xdr:from>
        <xdr:to>
          <xdr:col>3</xdr:col>
          <xdr:colOff>66675</xdr:colOff>
          <xdr:row>9</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9</xdr:row>
          <xdr:rowOff>0</xdr:rowOff>
        </xdr:from>
        <xdr:to>
          <xdr:col>7</xdr:col>
          <xdr:colOff>66675</xdr:colOff>
          <xdr:row>9</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20</xdr:row>
          <xdr:rowOff>38100</xdr:rowOff>
        </xdr:from>
        <xdr:to>
          <xdr:col>2</xdr:col>
          <xdr:colOff>104775</xdr:colOff>
          <xdr:row>20</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21</xdr:row>
          <xdr:rowOff>0</xdr:rowOff>
        </xdr:from>
        <xdr:to>
          <xdr:col>2</xdr:col>
          <xdr:colOff>104775</xdr:colOff>
          <xdr:row>22</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24</xdr:row>
          <xdr:rowOff>0</xdr:rowOff>
        </xdr:from>
        <xdr:to>
          <xdr:col>2</xdr:col>
          <xdr:colOff>104775</xdr:colOff>
          <xdr:row>24</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46</xdr:row>
          <xdr:rowOff>9525</xdr:rowOff>
        </xdr:from>
        <xdr:to>
          <xdr:col>2</xdr:col>
          <xdr:colOff>276225</xdr:colOff>
          <xdr:row>47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48</xdr:row>
          <xdr:rowOff>9525</xdr:rowOff>
        </xdr:from>
        <xdr:to>
          <xdr:col>2</xdr:col>
          <xdr:colOff>266700</xdr:colOff>
          <xdr:row>49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wcu.edu/about-wcu/campus-services-and-operations/controllers-office/controllers-office-forms.as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pageSetUpPr fitToPage="1"/>
  </sheetPr>
  <dimension ref="A1:WVT228"/>
  <sheetViews>
    <sheetView showGridLines="0" tabSelected="1" view="pageLayout" topLeftCell="A10" zoomScaleNormal="100" zoomScaleSheetLayoutView="100" workbookViewId="0">
      <selection activeCell="D33" sqref="D33:F33"/>
    </sheetView>
  </sheetViews>
  <sheetFormatPr defaultColWidth="0" defaultRowHeight="12.75" customHeight="1" zeroHeight="1" x14ac:dyDescent="0.2"/>
  <cols>
    <col min="1" max="1" width="2.7109375" style="3" customWidth="1"/>
    <col min="2" max="2" width="12.28515625" style="3" customWidth="1"/>
    <col min="3" max="3" width="9.140625" style="3" customWidth="1"/>
    <col min="4" max="4" width="9.85546875" style="3" customWidth="1"/>
    <col min="5" max="5" width="10.7109375" style="3" customWidth="1"/>
    <col min="6" max="9" width="9.140625" style="3" customWidth="1"/>
    <col min="10" max="10" width="9.85546875" style="3" customWidth="1"/>
    <col min="11" max="11" width="10.140625" style="3" customWidth="1"/>
    <col min="12" max="12" width="2.7109375" style="2" customWidth="1"/>
    <col min="13" max="13" width="41.28515625" style="3" hidden="1"/>
    <col min="14" max="256" width="9.140625" style="3" hidden="1"/>
    <col min="257" max="257" width="2.7109375" style="3" hidden="1" customWidth="1"/>
    <col min="258" max="258" width="11.5703125" style="3" hidden="1" customWidth="1"/>
    <col min="259" max="259" width="9.140625" style="3" hidden="1" customWidth="1"/>
    <col min="260" max="260" width="9.85546875" style="3" hidden="1" customWidth="1"/>
    <col min="261" max="261" width="10.7109375" style="3" hidden="1" customWidth="1"/>
    <col min="262" max="265" width="9.140625" style="3" hidden="1" customWidth="1"/>
    <col min="266" max="266" width="9.85546875" style="3" hidden="1" customWidth="1"/>
    <col min="267" max="267" width="10.140625" style="3" hidden="1" customWidth="1"/>
    <col min="268" max="268" width="2.7109375" style="3" hidden="1" customWidth="1"/>
    <col min="269" max="512" width="9.140625" style="3" hidden="1"/>
    <col min="513" max="513" width="2.7109375" style="3" hidden="1" customWidth="1"/>
    <col min="514" max="514" width="11.5703125" style="3" hidden="1" customWidth="1"/>
    <col min="515" max="515" width="9.140625" style="3" hidden="1" customWidth="1"/>
    <col min="516" max="516" width="9.85546875" style="3" hidden="1" customWidth="1"/>
    <col min="517" max="517" width="10.7109375" style="3" hidden="1" customWidth="1"/>
    <col min="518" max="521" width="9.140625" style="3" hidden="1" customWidth="1"/>
    <col min="522" max="522" width="9.85546875" style="3" hidden="1" customWidth="1"/>
    <col min="523" max="523" width="10.140625" style="3" hidden="1" customWidth="1"/>
    <col min="524" max="524" width="2.7109375" style="3" hidden="1" customWidth="1"/>
    <col min="525" max="768" width="9.140625" style="3" hidden="1"/>
    <col min="769" max="769" width="2.7109375" style="3" hidden="1" customWidth="1"/>
    <col min="770" max="770" width="11.5703125" style="3" hidden="1" customWidth="1"/>
    <col min="771" max="771" width="9.140625" style="3" hidden="1" customWidth="1"/>
    <col min="772" max="772" width="9.85546875" style="3" hidden="1" customWidth="1"/>
    <col min="773" max="773" width="10.7109375" style="3" hidden="1" customWidth="1"/>
    <col min="774" max="777" width="9.140625" style="3" hidden="1" customWidth="1"/>
    <col min="778" max="778" width="9.85546875" style="3" hidden="1" customWidth="1"/>
    <col min="779" max="779" width="10.140625" style="3" hidden="1" customWidth="1"/>
    <col min="780" max="780" width="2.7109375" style="3" hidden="1" customWidth="1"/>
    <col min="781" max="1024" width="9.140625" style="3" hidden="1"/>
    <col min="1025" max="1025" width="2.7109375" style="3" hidden="1" customWidth="1"/>
    <col min="1026" max="1026" width="11.5703125" style="3" hidden="1" customWidth="1"/>
    <col min="1027" max="1027" width="9.140625" style="3" hidden="1" customWidth="1"/>
    <col min="1028" max="1028" width="9.85546875" style="3" hidden="1" customWidth="1"/>
    <col min="1029" max="1029" width="10.7109375" style="3" hidden="1" customWidth="1"/>
    <col min="1030" max="1033" width="9.140625" style="3" hidden="1" customWidth="1"/>
    <col min="1034" max="1034" width="9.85546875" style="3" hidden="1" customWidth="1"/>
    <col min="1035" max="1035" width="10.140625" style="3" hidden="1" customWidth="1"/>
    <col min="1036" max="1036" width="2.7109375" style="3" hidden="1" customWidth="1"/>
    <col min="1037" max="1280" width="9.140625" style="3" hidden="1"/>
    <col min="1281" max="1281" width="2.7109375" style="3" hidden="1" customWidth="1"/>
    <col min="1282" max="1282" width="11.5703125" style="3" hidden="1" customWidth="1"/>
    <col min="1283" max="1283" width="9.140625" style="3" hidden="1" customWidth="1"/>
    <col min="1284" max="1284" width="9.85546875" style="3" hidden="1" customWidth="1"/>
    <col min="1285" max="1285" width="10.7109375" style="3" hidden="1" customWidth="1"/>
    <col min="1286" max="1289" width="9.140625" style="3" hidden="1" customWidth="1"/>
    <col min="1290" max="1290" width="9.85546875" style="3" hidden="1" customWidth="1"/>
    <col min="1291" max="1291" width="10.140625" style="3" hidden="1" customWidth="1"/>
    <col min="1292" max="1292" width="2.7109375" style="3" hidden="1" customWidth="1"/>
    <col min="1293" max="1536" width="9.140625" style="3" hidden="1"/>
    <col min="1537" max="1537" width="2.7109375" style="3" hidden="1" customWidth="1"/>
    <col min="1538" max="1538" width="11.5703125" style="3" hidden="1" customWidth="1"/>
    <col min="1539" max="1539" width="9.140625" style="3" hidden="1" customWidth="1"/>
    <col min="1540" max="1540" width="9.85546875" style="3" hidden="1" customWidth="1"/>
    <col min="1541" max="1541" width="10.7109375" style="3" hidden="1" customWidth="1"/>
    <col min="1542" max="1545" width="9.140625" style="3" hidden="1" customWidth="1"/>
    <col min="1546" max="1546" width="9.85546875" style="3" hidden="1" customWidth="1"/>
    <col min="1547" max="1547" width="10.140625" style="3" hidden="1" customWidth="1"/>
    <col min="1548" max="1548" width="2.7109375" style="3" hidden="1" customWidth="1"/>
    <col min="1549" max="1792" width="9.140625" style="3" hidden="1"/>
    <col min="1793" max="1793" width="2.7109375" style="3" hidden="1" customWidth="1"/>
    <col min="1794" max="1794" width="11.5703125" style="3" hidden="1" customWidth="1"/>
    <col min="1795" max="1795" width="9.140625" style="3" hidden="1" customWidth="1"/>
    <col min="1796" max="1796" width="9.85546875" style="3" hidden="1" customWidth="1"/>
    <col min="1797" max="1797" width="10.7109375" style="3" hidden="1" customWidth="1"/>
    <col min="1798" max="1801" width="9.140625" style="3" hidden="1" customWidth="1"/>
    <col min="1802" max="1802" width="9.85546875" style="3" hidden="1" customWidth="1"/>
    <col min="1803" max="1803" width="10.140625" style="3" hidden="1" customWidth="1"/>
    <col min="1804" max="1804" width="2.7109375" style="3" hidden="1" customWidth="1"/>
    <col min="1805" max="2048" width="9.140625" style="3" hidden="1"/>
    <col min="2049" max="2049" width="2.7109375" style="3" hidden="1" customWidth="1"/>
    <col min="2050" max="2050" width="11.5703125" style="3" hidden="1" customWidth="1"/>
    <col min="2051" max="2051" width="9.140625" style="3" hidden="1" customWidth="1"/>
    <col min="2052" max="2052" width="9.85546875" style="3" hidden="1" customWidth="1"/>
    <col min="2053" max="2053" width="10.7109375" style="3" hidden="1" customWidth="1"/>
    <col min="2054" max="2057" width="9.140625" style="3" hidden="1" customWidth="1"/>
    <col min="2058" max="2058" width="9.85546875" style="3" hidden="1" customWidth="1"/>
    <col min="2059" max="2059" width="10.140625" style="3" hidden="1" customWidth="1"/>
    <col min="2060" max="2060" width="2.7109375" style="3" hidden="1" customWidth="1"/>
    <col min="2061" max="2304" width="9.140625" style="3" hidden="1"/>
    <col min="2305" max="2305" width="2.7109375" style="3" hidden="1" customWidth="1"/>
    <col min="2306" max="2306" width="11.5703125" style="3" hidden="1" customWidth="1"/>
    <col min="2307" max="2307" width="9.140625" style="3" hidden="1" customWidth="1"/>
    <col min="2308" max="2308" width="9.85546875" style="3" hidden="1" customWidth="1"/>
    <col min="2309" max="2309" width="10.7109375" style="3" hidden="1" customWidth="1"/>
    <col min="2310" max="2313" width="9.140625" style="3" hidden="1" customWidth="1"/>
    <col min="2314" max="2314" width="9.85546875" style="3" hidden="1" customWidth="1"/>
    <col min="2315" max="2315" width="10.140625" style="3" hidden="1" customWidth="1"/>
    <col min="2316" max="2316" width="2.7109375" style="3" hidden="1" customWidth="1"/>
    <col min="2317" max="2560" width="9.140625" style="3" hidden="1"/>
    <col min="2561" max="2561" width="2.7109375" style="3" hidden="1" customWidth="1"/>
    <col min="2562" max="2562" width="11.5703125" style="3" hidden="1" customWidth="1"/>
    <col min="2563" max="2563" width="9.140625" style="3" hidden="1" customWidth="1"/>
    <col min="2564" max="2564" width="9.85546875" style="3" hidden="1" customWidth="1"/>
    <col min="2565" max="2565" width="10.7109375" style="3" hidden="1" customWidth="1"/>
    <col min="2566" max="2569" width="9.140625" style="3" hidden="1" customWidth="1"/>
    <col min="2570" max="2570" width="9.85546875" style="3" hidden="1" customWidth="1"/>
    <col min="2571" max="2571" width="10.140625" style="3" hidden="1" customWidth="1"/>
    <col min="2572" max="2572" width="2.7109375" style="3" hidden="1" customWidth="1"/>
    <col min="2573" max="2816" width="9.140625" style="3" hidden="1"/>
    <col min="2817" max="2817" width="2.7109375" style="3" hidden="1" customWidth="1"/>
    <col min="2818" max="2818" width="11.5703125" style="3" hidden="1" customWidth="1"/>
    <col min="2819" max="2819" width="9.140625" style="3" hidden="1" customWidth="1"/>
    <col min="2820" max="2820" width="9.85546875" style="3" hidden="1" customWidth="1"/>
    <col min="2821" max="2821" width="10.7109375" style="3" hidden="1" customWidth="1"/>
    <col min="2822" max="2825" width="9.140625" style="3" hidden="1" customWidth="1"/>
    <col min="2826" max="2826" width="9.85546875" style="3" hidden="1" customWidth="1"/>
    <col min="2827" max="2827" width="10.140625" style="3" hidden="1" customWidth="1"/>
    <col min="2828" max="2828" width="2.7109375" style="3" hidden="1" customWidth="1"/>
    <col min="2829" max="3072" width="9.140625" style="3" hidden="1"/>
    <col min="3073" max="3073" width="2.7109375" style="3" hidden="1" customWidth="1"/>
    <col min="3074" max="3074" width="11.5703125" style="3" hidden="1" customWidth="1"/>
    <col min="3075" max="3075" width="9.140625" style="3" hidden="1" customWidth="1"/>
    <col min="3076" max="3076" width="9.85546875" style="3" hidden="1" customWidth="1"/>
    <col min="3077" max="3077" width="10.7109375" style="3" hidden="1" customWidth="1"/>
    <col min="3078" max="3081" width="9.140625" style="3" hidden="1" customWidth="1"/>
    <col min="3082" max="3082" width="9.85546875" style="3" hidden="1" customWidth="1"/>
    <col min="3083" max="3083" width="10.140625" style="3" hidden="1" customWidth="1"/>
    <col min="3084" max="3084" width="2.7109375" style="3" hidden="1" customWidth="1"/>
    <col min="3085" max="3328" width="9.140625" style="3" hidden="1"/>
    <col min="3329" max="3329" width="2.7109375" style="3" hidden="1" customWidth="1"/>
    <col min="3330" max="3330" width="11.5703125" style="3" hidden="1" customWidth="1"/>
    <col min="3331" max="3331" width="9.140625" style="3" hidden="1" customWidth="1"/>
    <col min="3332" max="3332" width="9.85546875" style="3" hidden="1" customWidth="1"/>
    <col min="3333" max="3333" width="10.7109375" style="3" hidden="1" customWidth="1"/>
    <col min="3334" max="3337" width="9.140625" style="3" hidden="1" customWidth="1"/>
    <col min="3338" max="3338" width="9.85546875" style="3" hidden="1" customWidth="1"/>
    <col min="3339" max="3339" width="10.140625" style="3" hidden="1" customWidth="1"/>
    <col min="3340" max="3340" width="2.7109375" style="3" hidden="1" customWidth="1"/>
    <col min="3341" max="3584" width="9.140625" style="3" hidden="1"/>
    <col min="3585" max="3585" width="2.7109375" style="3" hidden="1" customWidth="1"/>
    <col min="3586" max="3586" width="11.5703125" style="3" hidden="1" customWidth="1"/>
    <col min="3587" max="3587" width="9.140625" style="3" hidden="1" customWidth="1"/>
    <col min="3588" max="3588" width="9.85546875" style="3" hidden="1" customWidth="1"/>
    <col min="3589" max="3589" width="10.7109375" style="3" hidden="1" customWidth="1"/>
    <col min="3590" max="3593" width="9.140625" style="3" hidden="1" customWidth="1"/>
    <col min="3594" max="3594" width="9.85546875" style="3" hidden="1" customWidth="1"/>
    <col min="3595" max="3595" width="10.140625" style="3" hidden="1" customWidth="1"/>
    <col min="3596" max="3596" width="2.7109375" style="3" hidden="1" customWidth="1"/>
    <col min="3597" max="3840" width="9.140625" style="3" hidden="1"/>
    <col min="3841" max="3841" width="2.7109375" style="3" hidden="1" customWidth="1"/>
    <col min="3842" max="3842" width="11.5703125" style="3" hidden="1" customWidth="1"/>
    <col min="3843" max="3843" width="9.140625" style="3" hidden="1" customWidth="1"/>
    <col min="3844" max="3844" width="9.85546875" style="3" hidden="1" customWidth="1"/>
    <col min="3845" max="3845" width="10.7109375" style="3" hidden="1" customWidth="1"/>
    <col min="3846" max="3849" width="9.140625" style="3" hidden="1" customWidth="1"/>
    <col min="3850" max="3850" width="9.85546875" style="3" hidden="1" customWidth="1"/>
    <col min="3851" max="3851" width="10.140625" style="3" hidden="1" customWidth="1"/>
    <col min="3852" max="3852" width="2.7109375" style="3" hidden="1" customWidth="1"/>
    <col min="3853" max="4096" width="9.140625" style="3" hidden="1"/>
    <col min="4097" max="4097" width="2.7109375" style="3" hidden="1" customWidth="1"/>
    <col min="4098" max="4098" width="11.5703125" style="3" hidden="1" customWidth="1"/>
    <col min="4099" max="4099" width="9.140625" style="3" hidden="1" customWidth="1"/>
    <col min="4100" max="4100" width="9.85546875" style="3" hidden="1" customWidth="1"/>
    <col min="4101" max="4101" width="10.7109375" style="3" hidden="1" customWidth="1"/>
    <col min="4102" max="4105" width="9.140625" style="3" hidden="1" customWidth="1"/>
    <col min="4106" max="4106" width="9.85546875" style="3" hidden="1" customWidth="1"/>
    <col min="4107" max="4107" width="10.140625" style="3" hidden="1" customWidth="1"/>
    <col min="4108" max="4108" width="2.7109375" style="3" hidden="1" customWidth="1"/>
    <col min="4109" max="4352" width="9.140625" style="3" hidden="1"/>
    <col min="4353" max="4353" width="2.7109375" style="3" hidden="1" customWidth="1"/>
    <col min="4354" max="4354" width="11.5703125" style="3" hidden="1" customWidth="1"/>
    <col min="4355" max="4355" width="9.140625" style="3" hidden="1" customWidth="1"/>
    <col min="4356" max="4356" width="9.85546875" style="3" hidden="1" customWidth="1"/>
    <col min="4357" max="4357" width="10.7109375" style="3" hidden="1" customWidth="1"/>
    <col min="4358" max="4361" width="9.140625" style="3" hidden="1" customWidth="1"/>
    <col min="4362" max="4362" width="9.85546875" style="3" hidden="1" customWidth="1"/>
    <col min="4363" max="4363" width="10.140625" style="3" hidden="1" customWidth="1"/>
    <col min="4364" max="4364" width="2.7109375" style="3" hidden="1" customWidth="1"/>
    <col min="4365" max="4608" width="9.140625" style="3" hidden="1"/>
    <col min="4609" max="4609" width="2.7109375" style="3" hidden="1" customWidth="1"/>
    <col min="4610" max="4610" width="11.5703125" style="3" hidden="1" customWidth="1"/>
    <col min="4611" max="4611" width="9.140625" style="3" hidden="1" customWidth="1"/>
    <col min="4612" max="4612" width="9.85546875" style="3" hidden="1" customWidth="1"/>
    <col min="4613" max="4613" width="10.7109375" style="3" hidden="1" customWidth="1"/>
    <col min="4614" max="4617" width="9.140625" style="3" hidden="1" customWidth="1"/>
    <col min="4618" max="4618" width="9.85546875" style="3" hidden="1" customWidth="1"/>
    <col min="4619" max="4619" width="10.140625" style="3" hidden="1" customWidth="1"/>
    <col min="4620" max="4620" width="2.7109375" style="3" hidden="1" customWidth="1"/>
    <col min="4621" max="4864" width="9.140625" style="3" hidden="1"/>
    <col min="4865" max="4865" width="2.7109375" style="3" hidden="1" customWidth="1"/>
    <col min="4866" max="4866" width="11.5703125" style="3" hidden="1" customWidth="1"/>
    <col min="4867" max="4867" width="9.140625" style="3" hidden="1" customWidth="1"/>
    <col min="4868" max="4868" width="9.85546875" style="3" hidden="1" customWidth="1"/>
    <col min="4869" max="4869" width="10.7109375" style="3" hidden="1" customWidth="1"/>
    <col min="4870" max="4873" width="9.140625" style="3" hidden="1" customWidth="1"/>
    <col min="4874" max="4874" width="9.85546875" style="3" hidden="1" customWidth="1"/>
    <col min="4875" max="4875" width="10.140625" style="3" hidden="1" customWidth="1"/>
    <col min="4876" max="4876" width="2.7109375" style="3" hidden="1" customWidth="1"/>
    <col min="4877" max="5120" width="9.140625" style="3" hidden="1"/>
    <col min="5121" max="5121" width="2.7109375" style="3" hidden="1" customWidth="1"/>
    <col min="5122" max="5122" width="11.5703125" style="3" hidden="1" customWidth="1"/>
    <col min="5123" max="5123" width="9.140625" style="3" hidden="1" customWidth="1"/>
    <col min="5124" max="5124" width="9.85546875" style="3" hidden="1" customWidth="1"/>
    <col min="5125" max="5125" width="10.7109375" style="3" hidden="1" customWidth="1"/>
    <col min="5126" max="5129" width="9.140625" style="3" hidden="1" customWidth="1"/>
    <col min="5130" max="5130" width="9.85546875" style="3" hidden="1" customWidth="1"/>
    <col min="5131" max="5131" width="10.140625" style="3" hidden="1" customWidth="1"/>
    <col min="5132" max="5132" width="2.7109375" style="3" hidden="1" customWidth="1"/>
    <col min="5133" max="5376" width="9.140625" style="3" hidden="1"/>
    <col min="5377" max="5377" width="2.7109375" style="3" hidden="1" customWidth="1"/>
    <col min="5378" max="5378" width="11.5703125" style="3" hidden="1" customWidth="1"/>
    <col min="5379" max="5379" width="9.140625" style="3" hidden="1" customWidth="1"/>
    <col min="5380" max="5380" width="9.85546875" style="3" hidden="1" customWidth="1"/>
    <col min="5381" max="5381" width="10.7109375" style="3" hidden="1" customWidth="1"/>
    <col min="5382" max="5385" width="9.140625" style="3" hidden="1" customWidth="1"/>
    <col min="5386" max="5386" width="9.85546875" style="3" hidden="1" customWidth="1"/>
    <col min="5387" max="5387" width="10.140625" style="3" hidden="1" customWidth="1"/>
    <col min="5388" max="5388" width="2.7109375" style="3" hidden="1" customWidth="1"/>
    <col min="5389" max="5632" width="9.140625" style="3" hidden="1"/>
    <col min="5633" max="5633" width="2.7109375" style="3" hidden="1" customWidth="1"/>
    <col min="5634" max="5634" width="11.5703125" style="3" hidden="1" customWidth="1"/>
    <col min="5635" max="5635" width="9.140625" style="3" hidden="1" customWidth="1"/>
    <col min="5636" max="5636" width="9.85546875" style="3" hidden="1" customWidth="1"/>
    <col min="5637" max="5637" width="10.7109375" style="3" hidden="1" customWidth="1"/>
    <col min="5638" max="5641" width="9.140625" style="3" hidden="1" customWidth="1"/>
    <col min="5642" max="5642" width="9.85546875" style="3" hidden="1" customWidth="1"/>
    <col min="5643" max="5643" width="10.140625" style="3" hidden="1" customWidth="1"/>
    <col min="5644" max="5644" width="2.7109375" style="3" hidden="1" customWidth="1"/>
    <col min="5645" max="5888" width="9.140625" style="3" hidden="1"/>
    <col min="5889" max="5889" width="2.7109375" style="3" hidden="1" customWidth="1"/>
    <col min="5890" max="5890" width="11.5703125" style="3" hidden="1" customWidth="1"/>
    <col min="5891" max="5891" width="9.140625" style="3" hidden="1" customWidth="1"/>
    <col min="5892" max="5892" width="9.85546875" style="3" hidden="1" customWidth="1"/>
    <col min="5893" max="5893" width="10.7109375" style="3" hidden="1" customWidth="1"/>
    <col min="5894" max="5897" width="9.140625" style="3" hidden="1" customWidth="1"/>
    <col min="5898" max="5898" width="9.85546875" style="3" hidden="1" customWidth="1"/>
    <col min="5899" max="5899" width="10.140625" style="3" hidden="1" customWidth="1"/>
    <col min="5900" max="5900" width="2.7109375" style="3" hidden="1" customWidth="1"/>
    <col min="5901" max="6144" width="9.140625" style="3" hidden="1"/>
    <col min="6145" max="6145" width="2.7109375" style="3" hidden="1" customWidth="1"/>
    <col min="6146" max="6146" width="11.5703125" style="3" hidden="1" customWidth="1"/>
    <col min="6147" max="6147" width="9.140625" style="3" hidden="1" customWidth="1"/>
    <col min="6148" max="6148" width="9.85546875" style="3" hidden="1" customWidth="1"/>
    <col min="6149" max="6149" width="10.7109375" style="3" hidden="1" customWidth="1"/>
    <col min="6150" max="6153" width="9.140625" style="3" hidden="1" customWidth="1"/>
    <col min="6154" max="6154" width="9.85546875" style="3" hidden="1" customWidth="1"/>
    <col min="6155" max="6155" width="10.140625" style="3" hidden="1" customWidth="1"/>
    <col min="6156" max="6156" width="2.7109375" style="3" hidden="1" customWidth="1"/>
    <col min="6157" max="6400" width="9.140625" style="3" hidden="1"/>
    <col min="6401" max="6401" width="2.7109375" style="3" hidden="1" customWidth="1"/>
    <col min="6402" max="6402" width="11.5703125" style="3" hidden="1" customWidth="1"/>
    <col min="6403" max="6403" width="9.140625" style="3" hidden="1" customWidth="1"/>
    <col min="6404" max="6404" width="9.85546875" style="3" hidden="1" customWidth="1"/>
    <col min="6405" max="6405" width="10.7109375" style="3" hidden="1" customWidth="1"/>
    <col min="6406" max="6409" width="9.140625" style="3" hidden="1" customWidth="1"/>
    <col min="6410" max="6410" width="9.85546875" style="3" hidden="1" customWidth="1"/>
    <col min="6411" max="6411" width="10.140625" style="3" hidden="1" customWidth="1"/>
    <col min="6412" max="6412" width="2.7109375" style="3" hidden="1" customWidth="1"/>
    <col min="6413" max="6656" width="9.140625" style="3" hidden="1"/>
    <col min="6657" max="6657" width="2.7109375" style="3" hidden="1" customWidth="1"/>
    <col min="6658" max="6658" width="11.5703125" style="3" hidden="1" customWidth="1"/>
    <col min="6659" max="6659" width="9.140625" style="3" hidden="1" customWidth="1"/>
    <col min="6660" max="6660" width="9.85546875" style="3" hidden="1" customWidth="1"/>
    <col min="6661" max="6661" width="10.7109375" style="3" hidden="1" customWidth="1"/>
    <col min="6662" max="6665" width="9.140625" style="3" hidden="1" customWidth="1"/>
    <col min="6666" max="6666" width="9.85546875" style="3" hidden="1" customWidth="1"/>
    <col min="6667" max="6667" width="10.140625" style="3" hidden="1" customWidth="1"/>
    <col min="6668" max="6668" width="2.7109375" style="3" hidden="1" customWidth="1"/>
    <col min="6669" max="6912" width="9.140625" style="3" hidden="1"/>
    <col min="6913" max="6913" width="2.7109375" style="3" hidden="1" customWidth="1"/>
    <col min="6914" max="6914" width="11.5703125" style="3" hidden="1" customWidth="1"/>
    <col min="6915" max="6915" width="9.140625" style="3" hidden="1" customWidth="1"/>
    <col min="6916" max="6916" width="9.85546875" style="3" hidden="1" customWidth="1"/>
    <col min="6917" max="6917" width="10.7109375" style="3" hidden="1" customWidth="1"/>
    <col min="6918" max="6921" width="9.140625" style="3" hidden="1" customWidth="1"/>
    <col min="6922" max="6922" width="9.85546875" style="3" hidden="1" customWidth="1"/>
    <col min="6923" max="6923" width="10.140625" style="3" hidden="1" customWidth="1"/>
    <col min="6924" max="6924" width="2.7109375" style="3" hidden="1" customWidth="1"/>
    <col min="6925" max="7168" width="9.140625" style="3" hidden="1"/>
    <col min="7169" max="7169" width="2.7109375" style="3" hidden="1" customWidth="1"/>
    <col min="7170" max="7170" width="11.5703125" style="3" hidden="1" customWidth="1"/>
    <col min="7171" max="7171" width="9.140625" style="3" hidden="1" customWidth="1"/>
    <col min="7172" max="7172" width="9.85546875" style="3" hidden="1" customWidth="1"/>
    <col min="7173" max="7173" width="10.7109375" style="3" hidden="1" customWidth="1"/>
    <col min="7174" max="7177" width="9.140625" style="3" hidden="1" customWidth="1"/>
    <col min="7178" max="7178" width="9.85546875" style="3" hidden="1" customWidth="1"/>
    <col min="7179" max="7179" width="10.140625" style="3" hidden="1" customWidth="1"/>
    <col min="7180" max="7180" width="2.7109375" style="3" hidden="1" customWidth="1"/>
    <col min="7181" max="7424" width="9.140625" style="3" hidden="1"/>
    <col min="7425" max="7425" width="2.7109375" style="3" hidden="1" customWidth="1"/>
    <col min="7426" max="7426" width="11.5703125" style="3" hidden="1" customWidth="1"/>
    <col min="7427" max="7427" width="9.140625" style="3" hidden="1" customWidth="1"/>
    <col min="7428" max="7428" width="9.85546875" style="3" hidden="1" customWidth="1"/>
    <col min="7429" max="7429" width="10.7109375" style="3" hidden="1" customWidth="1"/>
    <col min="7430" max="7433" width="9.140625" style="3" hidden="1" customWidth="1"/>
    <col min="7434" max="7434" width="9.85546875" style="3" hidden="1" customWidth="1"/>
    <col min="7435" max="7435" width="10.140625" style="3" hidden="1" customWidth="1"/>
    <col min="7436" max="7436" width="2.7109375" style="3" hidden="1" customWidth="1"/>
    <col min="7437" max="7680" width="9.140625" style="3" hidden="1"/>
    <col min="7681" max="7681" width="2.7109375" style="3" hidden="1" customWidth="1"/>
    <col min="7682" max="7682" width="11.5703125" style="3" hidden="1" customWidth="1"/>
    <col min="7683" max="7683" width="9.140625" style="3" hidden="1" customWidth="1"/>
    <col min="7684" max="7684" width="9.85546875" style="3" hidden="1" customWidth="1"/>
    <col min="7685" max="7685" width="10.7109375" style="3" hidden="1" customWidth="1"/>
    <col min="7686" max="7689" width="9.140625" style="3" hidden="1" customWidth="1"/>
    <col min="7690" max="7690" width="9.85546875" style="3" hidden="1" customWidth="1"/>
    <col min="7691" max="7691" width="10.140625" style="3" hidden="1" customWidth="1"/>
    <col min="7692" max="7692" width="2.7109375" style="3" hidden="1" customWidth="1"/>
    <col min="7693" max="7936" width="9.140625" style="3" hidden="1"/>
    <col min="7937" max="7937" width="2.7109375" style="3" hidden="1" customWidth="1"/>
    <col min="7938" max="7938" width="11.5703125" style="3" hidden="1" customWidth="1"/>
    <col min="7939" max="7939" width="9.140625" style="3" hidden="1" customWidth="1"/>
    <col min="7940" max="7940" width="9.85546875" style="3" hidden="1" customWidth="1"/>
    <col min="7941" max="7941" width="10.7109375" style="3" hidden="1" customWidth="1"/>
    <col min="7942" max="7945" width="9.140625" style="3" hidden="1" customWidth="1"/>
    <col min="7946" max="7946" width="9.85546875" style="3" hidden="1" customWidth="1"/>
    <col min="7947" max="7947" width="10.140625" style="3" hidden="1" customWidth="1"/>
    <col min="7948" max="7948" width="2.7109375" style="3" hidden="1" customWidth="1"/>
    <col min="7949" max="8192" width="9.140625" style="3" hidden="1"/>
    <col min="8193" max="8193" width="2.7109375" style="3" hidden="1" customWidth="1"/>
    <col min="8194" max="8194" width="11.5703125" style="3" hidden="1" customWidth="1"/>
    <col min="8195" max="8195" width="9.140625" style="3" hidden="1" customWidth="1"/>
    <col min="8196" max="8196" width="9.85546875" style="3" hidden="1" customWidth="1"/>
    <col min="8197" max="8197" width="10.7109375" style="3" hidden="1" customWidth="1"/>
    <col min="8198" max="8201" width="9.140625" style="3" hidden="1" customWidth="1"/>
    <col min="8202" max="8202" width="9.85546875" style="3" hidden="1" customWidth="1"/>
    <col min="8203" max="8203" width="10.140625" style="3" hidden="1" customWidth="1"/>
    <col min="8204" max="8204" width="2.7109375" style="3" hidden="1" customWidth="1"/>
    <col min="8205" max="8448" width="9.140625" style="3" hidden="1"/>
    <col min="8449" max="8449" width="2.7109375" style="3" hidden="1" customWidth="1"/>
    <col min="8450" max="8450" width="11.5703125" style="3" hidden="1" customWidth="1"/>
    <col min="8451" max="8451" width="9.140625" style="3" hidden="1" customWidth="1"/>
    <col min="8452" max="8452" width="9.85546875" style="3" hidden="1" customWidth="1"/>
    <col min="8453" max="8453" width="10.7109375" style="3" hidden="1" customWidth="1"/>
    <col min="8454" max="8457" width="9.140625" style="3" hidden="1" customWidth="1"/>
    <col min="8458" max="8458" width="9.85546875" style="3" hidden="1" customWidth="1"/>
    <col min="8459" max="8459" width="10.140625" style="3" hidden="1" customWidth="1"/>
    <col min="8460" max="8460" width="2.7109375" style="3" hidden="1" customWidth="1"/>
    <col min="8461" max="8704" width="9.140625" style="3" hidden="1"/>
    <col min="8705" max="8705" width="2.7109375" style="3" hidden="1" customWidth="1"/>
    <col min="8706" max="8706" width="11.5703125" style="3" hidden="1" customWidth="1"/>
    <col min="8707" max="8707" width="9.140625" style="3" hidden="1" customWidth="1"/>
    <col min="8708" max="8708" width="9.85546875" style="3" hidden="1" customWidth="1"/>
    <col min="8709" max="8709" width="10.7109375" style="3" hidden="1" customWidth="1"/>
    <col min="8710" max="8713" width="9.140625" style="3" hidden="1" customWidth="1"/>
    <col min="8714" max="8714" width="9.85546875" style="3" hidden="1" customWidth="1"/>
    <col min="8715" max="8715" width="10.140625" style="3" hidden="1" customWidth="1"/>
    <col min="8716" max="8716" width="2.7109375" style="3" hidden="1" customWidth="1"/>
    <col min="8717" max="8960" width="9.140625" style="3" hidden="1"/>
    <col min="8961" max="8961" width="2.7109375" style="3" hidden="1" customWidth="1"/>
    <col min="8962" max="8962" width="11.5703125" style="3" hidden="1" customWidth="1"/>
    <col min="8963" max="8963" width="9.140625" style="3" hidden="1" customWidth="1"/>
    <col min="8964" max="8964" width="9.85546875" style="3" hidden="1" customWidth="1"/>
    <col min="8965" max="8965" width="10.7109375" style="3" hidden="1" customWidth="1"/>
    <col min="8966" max="8969" width="9.140625" style="3" hidden="1" customWidth="1"/>
    <col min="8970" max="8970" width="9.85546875" style="3" hidden="1" customWidth="1"/>
    <col min="8971" max="8971" width="10.140625" style="3" hidden="1" customWidth="1"/>
    <col min="8972" max="8972" width="2.7109375" style="3" hidden="1" customWidth="1"/>
    <col min="8973" max="9216" width="9.140625" style="3" hidden="1"/>
    <col min="9217" max="9217" width="2.7109375" style="3" hidden="1" customWidth="1"/>
    <col min="9218" max="9218" width="11.5703125" style="3" hidden="1" customWidth="1"/>
    <col min="9219" max="9219" width="9.140625" style="3" hidden="1" customWidth="1"/>
    <col min="9220" max="9220" width="9.85546875" style="3" hidden="1" customWidth="1"/>
    <col min="9221" max="9221" width="10.7109375" style="3" hidden="1" customWidth="1"/>
    <col min="9222" max="9225" width="9.140625" style="3" hidden="1" customWidth="1"/>
    <col min="9226" max="9226" width="9.85546875" style="3" hidden="1" customWidth="1"/>
    <col min="9227" max="9227" width="10.140625" style="3" hidden="1" customWidth="1"/>
    <col min="9228" max="9228" width="2.7109375" style="3" hidden="1" customWidth="1"/>
    <col min="9229" max="9472" width="9.140625" style="3" hidden="1"/>
    <col min="9473" max="9473" width="2.7109375" style="3" hidden="1" customWidth="1"/>
    <col min="9474" max="9474" width="11.5703125" style="3" hidden="1" customWidth="1"/>
    <col min="9475" max="9475" width="9.140625" style="3" hidden="1" customWidth="1"/>
    <col min="9476" max="9476" width="9.85546875" style="3" hidden="1" customWidth="1"/>
    <col min="9477" max="9477" width="10.7109375" style="3" hidden="1" customWidth="1"/>
    <col min="9478" max="9481" width="9.140625" style="3" hidden="1" customWidth="1"/>
    <col min="9482" max="9482" width="9.85546875" style="3" hidden="1" customWidth="1"/>
    <col min="9483" max="9483" width="10.140625" style="3" hidden="1" customWidth="1"/>
    <col min="9484" max="9484" width="2.7109375" style="3" hidden="1" customWidth="1"/>
    <col min="9485" max="9728" width="9.140625" style="3" hidden="1"/>
    <col min="9729" max="9729" width="2.7109375" style="3" hidden="1" customWidth="1"/>
    <col min="9730" max="9730" width="11.5703125" style="3" hidden="1" customWidth="1"/>
    <col min="9731" max="9731" width="9.140625" style="3" hidden="1" customWidth="1"/>
    <col min="9732" max="9732" width="9.85546875" style="3" hidden="1" customWidth="1"/>
    <col min="9733" max="9733" width="10.7109375" style="3" hidden="1" customWidth="1"/>
    <col min="9734" max="9737" width="9.140625" style="3" hidden="1" customWidth="1"/>
    <col min="9738" max="9738" width="9.85546875" style="3" hidden="1" customWidth="1"/>
    <col min="9739" max="9739" width="10.140625" style="3" hidden="1" customWidth="1"/>
    <col min="9740" max="9740" width="2.7109375" style="3" hidden="1" customWidth="1"/>
    <col min="9741" max="9984" width="9.140625" style="3" hidden="1"/>
    <col min="9985" max="9985" width="2.7109375" style="3" hidden="1" customWidth="1"/>
    <col min="9986" max="9986" width="11.5703125" style="3" hidden="1" customWidth="1"/>
    <col min="9987" max="9987" width="9.140625" style="3" hidden="1" customWidth="1"/>
    <col min="9988" max="9988" width="9.85546875" style="3" hidden="1" customWidth="1"/>
    <col min="9989" max="9989" width="10.7109375" style="3" hidden="1" customWidth="1"/>
    <col min="9990" max="9993" width="9.140625" style="3" hidden="1" customWidth="1"/>
    <col min="9994" max="9994" width="9.85546875" style="3" hidden="1" customWidth="1"/>
    <col min="9995" max="9995" width="10.140625" style="3" hidden="1" customWidth="1"/>
    <col min="9996" max="9996" width="2.7109375" style="3" hidden="1" customWidth="1"/>
    <col min="9997" max="10240" width="9.140625" style="3" hidden="1"/>
    <col min="10241" max="10241" width="2.7109375" style="3" hidden="1" customWidth="1"/>
    <col min="10242" max="10242" width="11.5703125" style="3" hidden="1" customWidth="1"/>
    <col min="10243" max="10243" width="9.140625" style="3" hidden="1" customWidth="1"/>
    <col min="10244" max="10244" width="9.85546875" style="3" hidden="1" customWidth="1"/>
    <col min="10245" max="10245" width="10.7109375" style="3" hidden="1" customWidth="1"/>
    <col min="10246" max="10249" width="9.140625" style="3" hidden="1" customWidth="1"/>
    <col min="10250" max="10250" width="9.85546875" style="3" hidden="1" customWidth="1"/>
    <col min="10251" max="10251" width="10.140625" style="3" hidden="1" customWidth="1"/>
    <col min="10252" max="10252" width="2.7109375" style="3" hidden="1" customWidth="1"/>
    <col min="10253" max="10496" width="9.140625" style="3" hidden="1"/>
    <col min="10497" max="10497" width="2.7109375" style="3" hidden="1" customWidth="1"/>
    <col min="10498" max="10498" width="11.5703125" style="3" hidden="1" customWidth="1"/>
    <col min="10499" max="10499" width="9.140625" style="3" hidden="1" customWidth="1"/>
    <col min="10500" max="10500" width="9.85546875" style="3" hidden="1" customWidth="1"/>
    <col min="10501" max="10501" width="10.7109375" style="3" hidden="1" customWidth="1"/>
    <col min="10502" max="10505" width="9.140625" style="3" hidden="1" customWidth="1"/>
    <col min="10506" max="10506" width="9.85546875" style="3" hidden="1" customWidth="1"/>
    <col min="10507" max="10507" width="10.140625" style="3" hidden="1" customWidth="1"/>
    <col min="10508" max="10508" width="2.7109375" style="3" hidden="1" customWidth="1"/>
    <col min="10509" max="10752" width="9.140625" style="3" hidden="1"/>
    <col min="10753" max="10753" width="2.7109375" style="3" hidden="1" customWidth="1"/>
    <col min="10754" max="10754" width="11.5703125" style="3" hidden="1" customWidth="1"/>
    <col min="10755" max="10755" width="9.140625" style="3" hidden="1" customWidth="1"/>
    <col min="10756" max="10756" width="9.85546875" style="3" hidden="1" customWidth="1"/>
    <col min="10757" max="10757" width="10.7109375" style="3" hidden="1" customWidth="1"/>
    <col min="10758" max="10761" width="9.140625" style="3" hidden="1" customWidth="1"/>
    <col min="10762" max="10762" width="9.85546875" style="3" hidden="1" customWidth="1"/>
    <col min="10763" max="10763" width="10.140625" style="3" hidden="1" customWidth="1"/>
    <col min="10764" max="10764" width="2.7109375" style="3" hidden="1" customWidth="1"/>
    <col min="10765" max="11008" width="9.140625" style="3" hidden="1"/>
    <col min="11009" max="11009" width="2.7109375" style="3" hidden="1" customWidth="1"/>
    <col min="11010" max="11010" width="11.5703125" style="3" hidden="1" customWidth="1"/>
    <col min="11011" max="11011" width="9.140625" style="3" hidden="1" customWidth="1"/>
    <col min="11012" max="11012" width="9.85546875" style="3" hidden="1" customWidth="1"/>
    <col min="11013" max="11013" width="10.7109375" style="3" hidden="1" customWidth="1"/>
    <col min="11014" max="11017" width="9.140625" style="3" hidden="1" customWidth="1"/>
    <col min="11018" max="11018" width="9.85546875" style="3" hidden="1" customWidth="1"/>
    <col min="11019" max="11019" width="10.140625" style="3" hidden="1" customWidth="1"/>
    <col min="11020" max="11020" width="2.7109375" style="3" hidden="1" customWidth="1"/>
    <col min="11021" max="11264" width="9.140625" style="3" hidden="1"/>
    <col min="11265" max="11265" width="2.7109375" style="3" hidden="1" customWidth="1"/>
    <col min="11266" max="11266" width="11.5703125" style="3" hidden="1" customWidth="1"/>
    <col min="11267" max="11267" width="9.140625" style="3" hidden="1" customWidth="1"/>
    <col min="11268" max="11268" width="9.85546875" style="3" hidden="1" customWidth="1"/>
    <col min="11269" max="11269" width="10.7109375" style="3" hidden="1" customWidth="1"/>
    <col min="11270" max="11273" width="9.140625" style="3" hidden="1" customWidth="1"/>
    <col min="11274" max="11274" width="9.85546875" style="3" hidden="1" customWidth="1"/>
    <col min="11275" max="11275" width="10.140625" style="3" hidden="1" customWidth="1"/>
    <col min="11276" max="11276" width="2.7109375" style="3" hidden="1" customWidth="1"/>
    <col min="11277" max="11520" width="9.140625" style="3" hidden="1"/>
    <col min="11521" max="11521" width="2.7109375" style="3" hidden="1" customWidth="1"/>
    <col min="11522" max="11522" width="11.5703125" style="3" hidden="1" customWidth="1"/>
    <col min="11523" max="11523" width="9.140625" style="3" hidden="1" customWidth="1"/>
    <col min="11524" max="11524" width="9.85546875" style="3" hidden="1" customWidth="1"/>
    <col min="11525" max="11525" width="10.7109375" style="3" hidden="1" customWidth="1"/>
    <col min="11526" max="11529" width="9.140625" style="3" hidden="1" customWidth="1"/>
    <col min="11530" max="11530" width="9.85546875" style="3" hidden="1" customWidth="1"/>
    <col min="11531" max="11531" width="10.140625" style="3" hidden="1" customWidth="1"/>
    <col min="11532" max="11532" width="2.7109375" style="3" hidden="1" customWidth="1"/>
    <col min="11533" max="11776" width="9.140625" style="3" hidden="1"/>
    <col min="11777" max="11777" width="2.7109375" style="3" hidden="1" customWidth="1"/>
    <col min="11778" max="11778" width="11.5703125" style="3" hidden="1" customWidth="1"/>
    <col min="11779" max="11779" width="9.140625" style="3" hidden="1" customWidth="1"/>
    <col min="11780" max="11780" width="9.85546875" style="3" hidden="1" customWidth="1"/>
    <col min="11781" max="11781" width="10.7109375" style="3" hidden="1" customWidth="1"/>
    <col min="11782" max="11785" width="9.140625" style="3" hidden="1" customWidth="1"/>
    <col min="11786" max="11786" width="9.85546875" style="3" hidden="1" customWidth="1"/>
    <col min="11787" max="11787" width="10.140625" style="3" hidden="1" customWidth="1"/>
    <col min="11788" max="11788" width="2.7109375" style="3" hidden="1" customWidth="1"/>
    <col min="11789" max="12032" width="9.140625" style="3" hidden="1"/>
    <col min="12033" max="12033" width="2.7109375" style="3" hidden="1" customWidth="1"/>
    <col min="12034" max="12034" width="11.5703125" style="3" hidden="1" customWidth="1"/>
    <col min="12035" max="12035" width="9.140625" style="3" hidden="1" customWidth="1"/>
    <col min="12036" max="12036" width="9.85546875" style="3" hidden="1" customWidth="1"/>
    <col min="12037" max="12037" width="10.7109375" style="3" hidden="1" customWidth="1"/>
    <col min="12038" max="12041" width="9.140625" style="3" hidden="1" customWidth="1"/>
    <col min="12042" max="12042" width="9.85546875" style="3" hidden="1" customWidth="1"/>
    <col min="12043" max="12043" width="10.140625" style="3" hidden="1" customWidth="1"/>
    <col min="12044" max="12044" width="2.7109375" style="3" hidden="1" customWidth="1"/>
    <col min="12045" max="12288" width="9.140625" style="3" hidden="1"/>
    <col min="12289" max="12289" width="2.7109375" style="3" hidden="1" customWidth="1"/>
    <col min="12290" max="12290" width="11.5703125" style="3" hidden="1" customWidth="1"/>
    <col min="12291" max="12291" width="9.140625" style="3" hidden="1" customWidth="1"/>
    <col min="12292" max="12292" width="9.85546875" style="3" hidden="1" customWidth="1"/>
    <col min="12293" max="12293" width="10.7109375" style="3" hidden="1" customWidth="1"/>
    <col min="12294" max="12297" width="9.140625" style="3" hidden="1" customWidth="1"/>
    <col min="12298" max="12298" width="9.85546875" style="3" hidden="1" customWidth="1"/>
    <col min="12299" max="12299" width="10.140625" style="3" hidden="1" customWidth="1"/>
    <col min="12300" max="12300" width="2.7109375" style="3" hidden="1" customWidth="1"/>
    <col min="12301" max="12544" width="9.140625" style="3" hidden="1"/>
    <col min="12545" max="12545" width="2.7109375" style="3" hidden="1" customWidth="1"/>
    <col min="12546" max="12546" width="11.5703125" style="3" hidden="1" customWidth="1"/>
    <col min="12547" max="12547" width="9.140625" style="3" hidden="1" customWidth="1"/>
    <col min="12548" max="12548" width="9.85546875" style="3" hidden="1" customWidth="1"/>
    <col min="12549" max="12549" width="10.7109375" style="3" hidden="1" customWidth="1"/>
    <col min="12550" max="12553" width="9.140625" style="3" hidden="1" customWidth="1"/>
    <col min="12554" max="12554" width="9.85546875" style="3" hidden="1" customWidth="1"/>
    <col min="12555" max="12555" width="10.140625" style="3" hidden="1" customWidth="1"/>
    <col min="12556" max="12556" width="2.7109375" style="3" hidden="1" customWidth="1"/>
    <col min="12557" max="12800" width="9.140625" style="3" hidden="1"/>
    <col min="12801" max="12801" width="2.7109375" style="3" hidden="1" customWidth="1"/>
    <col min="12802" max="12802" width="11.5703125" style="3" hidden="1" customWidth="1"/>
    <col min="12803" max="12803" width="9.140625" style="3" hidden="1" customWidth="1"/>
    <col min="12804" max="12804" width="9.85546875" style="3" hidden="1" customWidth="1"/>
    <col min="12805" max="12805" width="10.7109375" style="3" hidden="1" customWidth="1"/>
    <col min="12806" max="12809" width="9.140625" style="3" hidden="1" customWidth="1"/>
    <col min="12810" max="12810" width="9.85546875" style="3" hidden="1" customWidth="1"/>
    <col min="12811" max="12811" width="10.140625" style="3" hidden="1" customWidth="1"/>
    <col min="12812" max="12812" width="2.7109375" style="3" hidden="1" customWidth="1"/>
    <col min="12813" max="13056" width="9.140625" style="3" hidden="1"/>
    <col min="13057" max="13057" width="2.7109375" style="3" hidden="1" customWidth="1"/>
    <col min="13058" max="13058" width="11.5703125" style="3" hidden="1" customWidth="1"/>
    <col min="13059" max="13059" width="9.140625" style="3" hidden="1" customWidth="1"/>
    <col min="13060" max="13060" width="9.85546875" style="3" hidden="1" customWidth="1"/>
    <col min="13061" max="13061" width="10.7109375" style="3" hidden="1" customWidth="1"/>
    <col min="13062" max="13065" width="9.140625" style="3" hidden="1" customWidth="1"/>
    <col min="13066" max="13066" width="9.85546875" style="3" hidden="1" customWidth="1"/>
    <col min="13067" max="13067" width="10.140625" style="3" hidden="1" customWidth="1"/>
    <col min="13068" max="13068" width="2.7109375" style="3" hidden="1" customWidth="1"/>
    <col min="13069" max="13312" width="9.140625" style="3" hidden="1"/>
    <col min="13313" max="13313" width="2.7109375" style="3" hidden="1" customWidth="1"/>
    <col min="13314" max="13314" width="11.5703125" style="3" hidden="1" customWidth="1"/>
    <col min="13315" max="13315" width="9.140625" style="3" hidden="1" customWidth="1"/>
    <col min="13316" max="13316" width="9.85546875" style="3" hidden="1" customWidth="1"/>
    <col min="13317" max="13317" width="10.7109375" style="3" hidden="1" customWidth="1"/>
    <col min="13318" max="13321" width="9.140625" style="3" hidden="1" customWidth="1"/>
    <col min="13322" max="13322" width="9.85546875" style="3" hidden="1" customWidth="1"/>
    <col min="13323" max="13323" width="10.140625" style="3" hidden="1" customWidth="1"/>
    <col min="13324" max="13324" width="2.7109375" style="3" hidden="1" customWidth="1"/>
    <col min="13325" max="13568" width="9.140625" style="3" hidden="1"/>
    <col min="13569" max="13569" width="2.7109375" style="3" hidden="1" customWidth="1"/>
    <col min="13570" max="13570" width="11.5703125" style="3" hidden="1" customWidth="1"/>
    <col min="13571" max="13571" width="9.140625" style="3" hidden="1" customWidth="1"/>
    <col min="13572" max="13572" width="9.85546875" style="3" hidden="1" customWidth="1"/>
    <col min="13573" max="13573" width="10.7109375" style="3" hidden="1" customWidth="1"/>
    <col min="13574" max="13577" width="9.140625" style="3" hidden="1" customWidth="1"/>
    <col min="13578" max="13578" width="9.85546875" style="3" hidden="1" customWidth="1"/>
    <col min="13579" max="13579" width="10.140625" style="3" hidden="1" customWidth="1"/>
    <col min="13580" max="13580" width="2.7109375" style="3" hidden="1" customWidth="1"/>
    <col min="13581" max="13824" width="9.140625" style="3" hidden="1"/>
    <col min="13825" max="13825" width="2.7109375" style="3" hidden="1" customWidth="1"/>
    <col min="13826" max="13826" width="11.5703125" style="3" hidden="1" customWidth="1"/>
    <col min="13827" max="13827" width="9.140625" style="3" hidden="1" customWidth="1"/>
    <col min="13828" max="13828" width="9.85546875" style="3" hidden="1" customWidth="1"/>
    <col min="13829" max="13829" width="10.7109375" style="3" hidden="1" customWidth="1"/>
    <col min="13830" max="13833" width="9.140625" style="3" hidden="1" customWidth="1"/>
    <col min="13834" max="13834" width="9.85546875" style="3" hidden="1" customWidth="1"/>
    <col min="13835" max="13835" width="10.140625" style="3" hidden="1" customWidth="1"/>
    <col min="13836" max="13836" width="2.7109375" style="3" hidden="1" customWidth="1"/>
    <col min="13837" max="14080" width="9.140625" style="3" hidden="1"/>
    <col min="14081" max="14081" width="2.7109375" style="3" hidden="1" customWidth="1"/>
    <col min="14082" max="14082" width="11.5703125" style="3" hidden="1" customWidth="1"/>
    <col min="14083" max="14083" width="9.140625" style="3" hidden="1" customWidth="1"/>
    <col min="14084" max="14084" width="9.85546875" style="3" hidden="1" customWidth="1"/>
    <col min="14085" max="14085" width="10.7109375" style="3" hidden="1" customWidth="1"/>
    <col min="14086" max="14089" width="9.140625" style="3" hidden="1" customWidth="1"/>
    <col min="14090" max="14090" width="9.85546875" style="3" hidden="1" customWidth="1"/>
    <col min="14091" max="14091" width="10.140625" style="3" hidden="1" customWidth="1"/>
    <col min="14092" max="14092" width="2.7109375" style="3" hidden="1" customWidth="1"/>
    <col min="14093" max="14336" width="9.140625" style="3" hidden="1"/>
    <col min="14337" max="14337" width="2.7109375" style="3" hidden="1" customWidth="1"/>
    <col min="14338" max="14338" width="11.5703125" style="3" hidden="1" customWidth="1"/>
    <col min="14339" max="14339" width="9.140625" style="3" hidden="1" customWidth="1"/>
    <col min="14340" max="14340" width="9.85546875" style="3" hidden="1" customWidth="1"/>
    <col min="14341" max="14341" width="10.7109375" style="3" hidden="1" customWidth="1"/>
    <col min="14342" max="14345" width="9.140625" style="3" hidden="1" customWidth="1"/>
    <col min="14346" max="14346" width="9.85546875" style="3" hidden="1" customWidth="1"/>
    <col min="14347" max="14347" width="10.140625" style="3" hidden="1" customWidth="1"/>
    <col min="14348" max="14348" width="2.7109375" style="3" hidden="1" customWidth="1"/>
    <col min="14349" max="14592" width="9.140625" style="3" hidden="1"/>
    <col min="14593" max="14593" width="2.7109375" style="3" hidden="1" customWidth="1"/>
    <col min="14594" max="14594" width="11.5703125" style="3" hidden="1" customWidth="1"/>
    <col min="14595" max="14595" width="9.140625" style="3" hidden="1" customWidth="1"/>
    <col min="14596" max="14596" width="9.85546875" style="3" hidden="1" customWidth="1"/>
    <col min="14597" max="14597" width="10.7109375" style="3" hidden="1" customWidth="1"/>
    <col min="14598" max="14601" width="9.140625" style="3" hidden="1" customWidth="1"/>
    <col min="14602" max="14602" width="9.85546875" style="3" hidden="1" customWidth="1"/>
    <col min="14603" max="14603" width="10.140625" style="3" hidden="1" customWidth="1"/>
    <col min="14604" max="14604" width="2.7109375" style="3" hidden="1" customWidth="1"/>
    <col min="14605" max="14848" width="9.140625" style="3" hidden="1"/>
    <col min="14849" max="14849" width="2.7109375" style="3" hidden="1" customWidth="1"/>
    <col min="14850" max="14850" width="11.5703125" style="3" hidden="1" customWidth="1"/>
    <col min="14851" max="14851" width="9.140625" style="3" hidden="1" customWidth="1"/>
    <col min="14852" max="14852" width="9.85546875" style="3" hidden="1" customWidth="1"/>
    <col min="14853" max="14853" width="10.7109375" style="3" hidden="1" customWidth="1"/>
    <col min="14854" max="14857" width="9.140625" style="3" hidden="1" customWidth="1"/>
    <col min="14858" max="14858" width="9.85546875" style="3" hidden="1" customWidth="1"/>
    <col min="14859" max="14859" width="10.140625" style="3" hidden="1" customWidth="1"/>
    <col min="14860" max="14860" width="2.7109375" style="3" hidden="1" customWidth="1"/>
    <col min="14861" max="15104" width="9.140625" style="3" hidden="1"/>
    <col min="15105" max="15105" width="2.7109375" style="3" hidden="1" customWidth="1"/>
    <col min="15106" max="15106" width="11.5703125" style="3" hidden="1" customWidth="1"/>
    <col min="15107" max="15107" width="9.140625" style="3" hidden="1" customWidth="1"/>
    <col min="15108" max="15108" width="9.85546875" style="3" hidden="1" customWidth="1"/>
    <col min="15109" max="15109" width="10.7109375" style="3" hidden="1" customWidth="1"/>
    <col min="15110" max="15113" width="9.140625" style="3" hidden="1" customWidth="1"/>
    <col min="15114" max="15114" width="9.85546875" style="3" hidden="1" customWidth="1"/>
    <col min="15115" max="15115" width="10.140625" style="3" hidden="1" customWidth="1"/>
    <col min="15116" max="15116" width="2.7109375" style="3" hidden="1" customWidth="1"/>
    <col min="15117" max="15360" width="9.140625" style="3" hidden="1"/>
    <col min="15361" max="15361" width="2.7109375" style="3" hidden="1" customWidth="1"/>
    <col min="15362" max="15362" width="11.5703125" style="3" hidden="1" customWidth="1"/>
    <col min="15363" max="15363" width="9.140625" style="3" hidden="1" customWidth="1"/>
    <col min="15364" max="15364" width="9.85546875" style="3" hidden="1" customWidth="1"/>
    <col min="15365" max="15365" width="10.7109375" style="3" hidden="1" customWidth="1"/>
    <col min="15366" max="15369" width="9.140625" style="3" hidden="1" customWidth="1"/>
    <col min="15370" max="15370" width="9.85546875" style="3" hidden="1" customWidth="1"/>
    <col min="15371" max="15371" width="10.140625" style="3" hidden="1" customWidth="1"/>
    <col min="15372" max="15372" width="2.7109375" style="3" hidden="1" customWidth="1"/>
    <col min="15373" max="15616" width="9.140625" style="3" hidden="1"/>
    <col min="15617" max="15617" width="2.7109375" style="3" hidden="1" customWidth="1"/>
    <col min="15618" max="15618" width="11.5703125" style="3" hidden="1" customWidth="1"/>
    <col min="15619" max="15619" width="9.140625" style="3" hidden="1" customWidth="1"/>
    <col min="15620" max="15620" width="9.85546875" style="3" hidden="1" customWidth="1"/>
    <col min="15621" max="15621" width="10.7109375" style="3" hidden="1" customWidth="1"/>
    <col min="15622" max="15625" width="9.140625" style="3" hidden="1" customWidth="1"/>
    <col min="15626" max="15626" width="9.85546875" style="3" hidden="1" customWidth="1"/>
    <col min="15627" max="15627" width="10.140625" style="3" hidden="1" customWidth="1"/>
    <col min="15628" max="15628" width="2.7109375" style="3" hidden="1" customWidth="1"/>
    <col min="15629" max="15872" width="9.140625" style="3" hidden="1"/>
    <col min="15873" max="15873" width="2.7109375" style="3" hidden="1" customWidth="1"/>
    <col min="15874" max="15874" width="11.5703125" style="3" hidden="1" customWidth="1"/>
    <col min="15875" max="15875" width="9.140625" style="3" hidden="1" customWidth="1"/>
    <col min="15876" max="15876" width="9.85546875" style="3" hidden="1" customWidth="1"/>
    <col min="15877" max="15877" width="10.7109375" style="3" hidden="1" customWidth="1"/>
    <col min="15878" max="15881" width="9.140625" style="3" hidden="1" customWidth="1"/>
    <col min="15882" max="15882" width="9.85546875" style="3" hidden="1" customWidth="1"/>
    <col min="15883" max="15883" width="10.140625" style="3" hidden="1" customWidth="1"/>
    <col min="15884" max="15884" width="2.7109375" style="3" hidden="1" customWidth="1"/>
    <col min="15885" max="16128" width="9.140625" style="3" hidden="1"/>
    <col min="16129" max="16129" width="2.7109375" style="3" hidden="1" customWidth="1"/>
    <col min="16130" max="16130" width="11.5703125" style="3" hidden="1" customWidth="1"/>
    <col min="16131" max="16131" width="9.140625" style="3" hidden="1" customWidth="1"/>
    <col min="16132" max="16132" width="9.85546875" style="3" hidden="1" customWidth="1"/>
    <col min="16133" max="16133" width="10.7109375" style="3" hidden="1" customWidth="1"/>
    <col min="16134" max="16137" width="9.140625" style="3" hidden="1" customWidth="1"/>
    <col min="16138" max="16138" width="9.85546875" style="3" hidden="1" customWidth="1"/>
    <col min="16139" max="16139" width="10.140625" style="3" hidden="1" customWidth="1"/>
    <col min="16140" max="16140" width="2.7109375" style="3" hidden="1" customWidth="1"/>
    <col min="16141" max="16384" width="9.140625" style="3" hidden="1"/>
  </cols>
  <sheetData>
    <row r="1" spans="1:12" ht="15.75" x14ac:dyDescent="0.25">
      <c r="A1" s="58" t="s">
        <v>1</v>
      </c>
      <c r="B1" s="59"/>
      <c r="C1" s="59"/>
      <c r="D1" s="59"/>
      <c r="E1" s="59"/>
      <c r="F1" s="59"/>
      <c r="G1" s="59"/>
      <c r="H1" s="60"/>
      <c r="I1" s="59"/>
      <c r="J1" s="59"/>
      <c r="K1" s="59"/>
      <c r="L1" s="61"/>
    </row>
    <row r="2" spans="1:12" ht="13.5" customHeight="1" x14ac:dyDescent="0.2">
      <c r="A2" s="62" t="s">
        <v>2</v>
      </c>
      <c r="B2" s="63" t="s">
        <v>3</v>
      </c>
      <c r="C2" s="63"/>
      <c r="D2" s="63"/>
      <c r="E2" s="59"/>
      <c r="F2" s="59"/>
      <c r="G2" s="59"/>
      <c r="H2" s="60"/>
      <c r="I2" s="59"/>
      <c r="J2" s="59"/>
      <c r="K2" s="59"/>
      <c r="L2" s="61"/>
    </row>
    <row r="3" spans="1:12" ht="13.5" customHeight="1" x14ac:dyDescent="0.2">
      <c r="A3" s="62" t="s">
        <v>2</v>
      </c>
      <c r="B3" s="63" t="s">
        <v>4</v>
      </c>
      <c r="C3" s="63"/>
      <c r="D3" s="63"/>
      <c r="E3" s="59"/>
      <c r="F3" s="59"/>
      <c r="G3" s="59"/>
      <c r="H3" s="60"/>
      <c r="I3" s="59"/>
      <c r="J3" s="59"/>
      <c r="K3" s="59"/>
      <c r="L3" s="61"/>
    </row>
    <row r="4" spans="1:12" ht="13.5" customHeight="1" x14ac:dyDescent="0.2">
      <c r="A4" s="62" t="s">
        <v>2</v>
      </c>
      <c r="B4" s="63" t="s">
        <v>5</v>
      </c>
      <c r="C4" s="63"/>
      <c r="D4" s="63"/>
      <c r="E4" s="59"/>
      <c r="F4" s="59"/>
      <c r="G4" s="59"/>
      <c r="H4" s="60"/>
      <c r="I4" s="59"/>
      <c r="J4" s="59"/>
      <c r="K4" s="59"/>
      <c r="L4" s="61"/>
    </row>
    <row r="5" spans="1:12" ht="13.5" customHeight="1" x14ac:dyDescent="0.2">
      <c r="A5" s="62"/>
      <c r="B5" s="63" t="s">
        <v>6</v>
      </c>
      <c r="C5" s="63"/>
      <c r="D5" s="63"/>
      <c r="E5" s="59"/>
      <c r="F5" s="59"/>
      <c r="G5" s="59"/>
      <c r="H5" s="60"/>
      <c r="I5" s="96" t="s">
        <v>7</v>
      </c>
      <c r="J5" s="59"/>
    </row>
    <row r="6" spans="1:12" ht="13.5" customHeight="1" x14ac:dyDescent="0.2">
      <c r="A6" s="62" t="s">
        <v>2</v>
      </c>
      <c r="B6" s="63" t="s">
        <v>8</v>
      </c>
      <c r="C6" s="63"/>
      <c r="D6" s="63"/>
      <c r="E6" s="59"/>
      <c r="F6" s="59"/>
      <c r="G6" s="59"/>
      <c r="H6" s="60"/>
    </row>
    <row r="7" spans="1:12" ht="13.5" customHeight="1" x14ac:dyDescent="0.2">
      <c r="A7" s="62" t="s">
        <v>2</v>
      </c>
      <c r="B7" s="64" t="s">
        <v>9</v>
      </c>
      <c r="C7" s="63"/>
      <c r="D7" s="63"/>
      <c r="E7" s="59"/>
      <c r="F7" s="59"/>
      <c r="G7" s="59"/>
      <c r="H7" s="60"/>
    </row>
    <row r="8" spans="1:12" s="4" customFormat="1" ht="7.5" customHeight="1" thickBot="1" x14ac:dyDescent="0.25">
      <c r="A8" s="65"/>
      <c r="B8" s="66"/>
      <c r="C8" s="66"/>
      <c r="D8" s="66"/>
      <c r="E8" s="66"/>
      <c r="F8" s="66"/>
      <c r="G8" s="66"/>
      <c r="H8" s="66"/>
      <c r="I8" s="66"/>
      <c r="J8" s="66"/>
      <c r="K8" s="66"/>
      <c r="L8" s="67"/>
    </row>
    <row r="9" spans="1:12" s="10" customFormat="1" ht="13.5" thickBot="1" x14ac:dyDescent="0.25">
      <c r="A9" s="68" t="s">
        <v>10</v>
      </c>
      <c r="B9" s="69"/>
      <c r="C9" s="69"/>
      <c r="D9" s="69"/>
      <c r="E9" s="69"/>
      <c r="F9" s="69"/>
      <c r="G9" s="69"/>
      <c r="H9" s="69"/>
      <c r="I9" s="69"/>
      <c r="J9" s="69"/>
      <c r="K9" s="70"/>
      <c r="L9" s="67"/>
    </row>
    <row r="10" spans="1:12" s="4" customFormat="1" ht="18.75" customHeight="1" thickBot="1" x14ac:dyDescent="0.45">
      <c r="A10" s="65"/>
      <c r="B10" s="66"/>
      <c r="C10" s="71"/>
      <c r="D10" s="121" t="s">
        <v>11</v>
      </c>
      <c r="E10" s="121"/>
      <c r="F10" s="66"/>
      <c r="G10" s="71"/>
      <c r="H10" s="121" t="s">
        <v>12</v>
      </c>
      <c r="I10" s="121"/>
      <c r="J10" s="66"/>
      <c r="K10" s="66"/>
      <c r="L10" s="67"/>
    </row>
    <row r="11" spans="1:12" s="10" customFormat="1" ht="13.5" thickBot="1" x14ac:dyDescent="0.25">
      <c r="A11" s="68" t="s">
        <v>13</v>
      </c>
      <c r="B11" s="69"/>
      <c r="C11" s="69"/>
      <c r="D11" s="69"/>
      <c r="E11" s="69"/>
      <c r="F11" s="69"/>
      <c r="G11" s="69"/>
      <c r="H11" s="69"/>
      <c r="I11" s="69"/>
      <c r="J11" s="69"/>
      <c r="K11" s="70"/>
      <c r="L11" s="67"/>
    </row>
    <row r="12" spans="1:12" ht="5.25" customHeight="1" x14ac:dyDescent="0.2">
      <c r="A12" s="72"/>
      <c r="B12" s="14"/>
      <c r="C12" s="14"/>
      <c r="D12" s="14"/>
      <c r="E12" s="14"/>
      <c r="F12" s="14"/>
      <c r="G12" s="14"/>
      <c r="H12" s="14"/>
      <c r="I12" s="14"/>
      <c r="J12" s="73"/>
      <c r="K12" s="15"/>
      <c r="L12" s="67"/>
    </row>
    <row r="13" spans="1:12" x14ac:dyDescent="0.2">
      <c r="A13" s="124" t="s">
        <v>48</v>
      </c>
      <c r="B13" s="124"/>
      <c r="C13" s="122"/>
      <c r="D13" s="122"/>
      <c r="E13" s="122"/>
      <c r="F13" s="14"/>
      <c r="G13" s="74" t="s">
        <v>50</v>
      </c>
      <c r="H13" s="120"/>
      <c r="I13" s="120"/>
      <c r="J13" s="120"/>
      <c r="K13" s="15"/>
      <c r="L13" s="67"/>
    </row>
    <row r="14" spans="1:12" ht="5.25" customHeight="1" x14ac:dyDescent="0.2">
      <c r="A14" s="72"/>
      <c r="B14" s="14"/>
      <c r="C14" s="14"/>
      <c r="D14" s="14"/>
      <c r="E14" s="14"/>
      <c r="F14" s="14"/>
      <c r="G14" s="14"/>
      <c r="H14" s="14"/>
      <c r="I14" s="14"/>
      <c r="J14" s="73"/>
      <c r="K14" s="15"/>
      <c r="L14" s="67"/>
    </row>
    <row r="15" spans="1:12" x14ac:dyDescent="0.2">
      <c r="A15" s="124" t="s">
        <v>49</v>
      </c>
      <c r="B15" s="124"/>
      <c r="C15" s="123"/>
      <c r="D15" s="123"/>
      <c r="E15" s="123"/>
      <c r="F15" s="75"/>
      <c r="G15" s="74" t="s">
        <v>51</v>
      </c>
      <c r="H15" s="115"/>
      <c r="I15" s="115"/>
      <c r="J15" s="115"/>
      <c r="K15" s="15"/>
      <c r="L15" s="67"/>
    </row>
    <row r="16" spans="1:12" ht="7.5" customHeight="1" x14ac:dyDescent="0.2">
      <c r="A16" s="72"/>
      <c r="B16" s="14"/>
      <c r="C16" s="14"/>
      <c r="D16" s="14"/>
      <c r="E16" s="14"/>
      <c r="F16" s="14"/>
      <c r="G16" s="14"/>
      <c r="H16" s="14"/>
      <c r="I16" s="14"/>
      <c r="J16" s="73"/>
      <c r="K16" s="15"/>
      <c r="L16" s="67"/>
    </row>
    <row r="17" spans="1:12" x14ac:dyDescent="0.2">
      <c r="A17" s="128" t="s">
        <v>52</v>
      </c>
      <c r="B17" s="128"/>
      <c r="C17" s="128"/>
      <c r="D17" s="128"/>
      <c r="E17" s="128"/>
      <c r="F17" s="115"/>
      <c r="G17" s="115"/>
      <c r="H17" s="115"/>
      <c r="I17" s="115"/>
      <c r="J17" s="115"/>
      <c r="K17" s="115"/>
      <c r="L17" s="67"/>
    </row>
    <row r="18" spans="1:12" ht="5.25" customHeight="1" thickBot="1" x14ac:dyDescent="0.25">
      <c r="A18" s="15"/>
      <c r="B18" s="15"/>
      <c r="C18" s="15"/>
      <c r="D18" s="15"/>
      <c r="E18" s="15"/>
      <c r="F18" s="15"/>
      <c r="G18" s="15"/>
      <c r="H18" s="15"/>
      <c r="I18" s="15"/>
      <c r="J18" s="15"/>
      <c r="K18" s="15"/>
      <c r="L18" s="67"/>
    </row>
    <row r="19" spans="1:12" s="10" customFormat="1" ht="13.5" thickBot="1" x14ac:dyDescent="0.25">
      <c r="A19" s="7" t="s">
        <v>14</v>
      </c>
      <c r="B19" s="8"/>
      <c r="C19" s="8"/>
      <c r="D19" s="8"/>
      <c r="E19" s="8"/>
      <c r="F19" s="8"/>
      <c r="G19" s="8"/>
      <c r="H19" s="8"/>
      <c r="I19" s="8"/>
      <c r="J19" s="8"/>
      <c r="K19" s="9"/>
      <c r="L19" s="2"/>
    </row>
    <row r="20" spans="1:12" ht="5.25" customHeight="1" thickBot="1" x14ac:dyDescent="0.25"/>
    <row r="21" spans="1:12" ht="26.25" thickBot="1" x14ac:dyDescent="0.25">
      <c r="B21" s="53"/>
      <c r="C21" s="131" t="s">
        <v>15</v>
      </c>
      <c r="D21" s="132"/>
      <c r="E21" s="132"/>
      <c r="F21" s="132"/>
      <c r="G21" s="132"/>
      <c r="H21" s="132"/>
      <c r="I21" s="132"/>
      <c r="J21" s="132"/>
      <c r="K21" s="133"/>
    </row>
    <row r="22" spans="1:12" ht="7.5" customHeight="1" x14ac:dyDescent="0.2">
      <c r="A22" s="4"/>
      <c r="B22" s="111"/>
      <c r="C22" s="141" t="s">
        <v>60</v>
      </c>
      <c r="D22" s="141"/>
      <c r="E22" s="141"/>
      <c r="F22" s="141"/>
      <c r="G22" s="141"/>
      <c r="H22" s="141"/>
      <c r="I22" s="141"/>
      <c r="J22" s="141"/>
      <c r="K22" s="142"/>
    </row>
    <row r="23" spans="1:12" ht="30.75" customHeight="1" thickBot="1" x14ac:dyDescent="0.25">
      <c r="A23" s="4"/>
      <c r="B23" s="112"/>
      <c r="C23" s="143"/>
      <c r="D23" s="143"/>
      <c r="E23" s="143"/>
      <c r="F23" s="143"/>
      <c r="G23" s="143"/>
      <c r="H23" s="143"/>
      <c r="I23" s="143"/>
      <c r="J23" s="143"/>
      <c r="K23" s="144"/>
    </row>
    <row r="24" spans="1:12" ht="7.5" customHeight="1" thickBot="1" x14ac:dyDescent="0.25"/>
    <row r="25" spans="1:12" ht="18.75" customHeight="1" x14ac:dyDescent="0.35">
      <c r="A25" s="12"/>
      <c r="B25" s="108"/>
      <c r="C25" s="134" t="s">
        <v>16</v>
      </c>
      <c r="D25" s="134"/>
      <c r="E25" s="134"/>
      <c r="F25" s="134"/>
      <c r="G25" s="134"/>
      <c r="H25" s="134"/>
      <c r="I25" s="134"/>
      <c r="J25" s="109"/>
      <c r="K25" s="110"/>
    </row>
    <row r="26" spans="1:12" ht="12.75" customHeight="1" x14ac:dyDescent="0.2">
      <c r="A26" s="16"/>
      <c r="B26" s="135" t="s">
        <v>17</v>
      </c>
      <c r="C26" s="136"/>
      <c r="D26" s="136"/>
      <c r="E26" s="136"/>
      <c r="F26" s="136"/>
      <c r="G26" s="136"/>
      <c r="H26" s="136"/>
      <c r="I26" s="136"/>
      <c r="J26" s="136"/>
      <c r="K26" s="137"/>
    </row>
    <row r="27" spans="1:12" x14ac:dyDescent="0.2">
      <c r="A27" s="16"/>
      <c r="B27" s="135"/>
      <c r="C27" s="136"/>
      <c r="D27" s="136"/>
      <c r="E27" s="136"/>
      <c r="F27" s="136"/>
      <c r="G27" s="136"/>
      <c r="H27" s="136"/>
      <c r="I27" s="136"/>
      <c r="J27" s="136"/>
      <c r="K27" s="137"/>
    </row>
    <row r="28" spans="1:12" x14ac:dyDescent="0.2">
      <c r="A28" s="16"/>
      <c r="B28" s="135"/>
      <c r="C28" s="136"/>
      <c r="D28" s="136"/>
      <c r="E28" s="136"/>
      <c r="F28" s="136"/>
      <c r="G28" s="136"/>
      <c r="H28" s="136"/>
      <c r="I28" s="136"/>
      <c r="J28" s="136"/>
      <c r="K28" s="137"/>
    </row>
    <row r="29" spans="1:12" ht="13.5" thickBot="1" x14ac:dyDescent="0.25">
      <c r="A29" s="16"/>
      <c r="B29" s="138"/>
      <c r="C29" s="139"/>
      <c r="D29" s="139"/>
      <c r="E29" s="139"/>
      <c r="F29" s="139"/>
      <c r="G29" s="139"/>
      <c r="H29" s="139"/>
      <c r="I29" s="139"/>
      <c r="J29" s="139"/>
      <c r="K29" s="140"/>
    </row>
    <row r="30" spans="1:12" ht="5.25" customHeight="1" x14ac:dyDescent="0.2">
      <c r="A30" s="17"/>
      <c r="B30" s="18"/>
      <c r="C30" s="19"/>
      <c r="D30" s="19"/>
      <c r="E30" s="19"/>
      <c r="F30" s="19"/>
      <c r="G30" s="19"/>
      <c r="H30" s="19"/>
      <c r="I30" s="19"/>
      <c r="J30" s="19"/>
      <c r="K30" s="20"/>
    </row>
    <row r="31" spans="1:12" s="22" customFormat="1" ht="13.5" thickBot="1" x14ac:dyDescent="0.25">
      <c r="A31" s="5"/>
      <c r="B31" s="88" t="s">
        <v>18</v>
      </c>
      <c r="C31" s="89" t="s">
        <v>19</v>
      </c>
      <c r="D31" s="129" t="s">
        <v>20</v>
      </c>
      <c r="E31" s="129"/>
      <c r="F31" s="129"/>
      <c r="G31" s="129" t="s">
        <v>21</v>
      </c>
      <c r="H31" s="129"/>
      <c r="I31" s="129" t="s">
        <v>22</v>
      </c>
      <c r="J31" s="129"/>
      <c r="K31" s="130"/>
      <c r="L31" s="21"/>
    </row>
    <row r="32" spans="1:12" ht="18.75" customHeight="1" x14ac:dyDescent="0.2">
      <c r="A32" s="3">
        <v>1</v>
      </c>
      <c r="B32" s="23" t="s">
        <v>23</v>
      </c>
      <c r="C32" s="24"/>
      <c r="D32" s="125"/>
      <c r="E32" s="125"/>
      <c r="F32" s="125"/>
      <c r="G32" s="125"/>
      <c r="H32" s="125"/>
      <c r="I32" s="126"/>
      <c r="J32" s="126"/>
      <c r="K32" s="127"/>
    </row>
    <row r="33" spans="1:12" ht="18.75" customHeight="1" x14ac:dyDescent="0.2">
      <c r="A33" s="3">
        <v>2</v>
      </c>
      <c r="B33" s="25" t="s">
        <v>23</v>
      </c>
      <c r="C33" s="26"/>
      <c r="D33" s="145"/>
      <c r="E33" s="145"/>
      <c r="F33" s="145"/>
      <c r="G33" s="145"/>
      <c r="H33" s="145"/>
      <c r="I33" s="146"/>
      <c r="J33" s="146"/>
      <c r="K33" s="147"/>
    </row>
    <row r="34" spans="1:12" ht="18.75" customHeight="1" x14ac:dyDescent="0.2">
      <c r="A34" s="3">
        <v>3</v>
      </c>
      <c r="B34" s="25" t="s">
        <v>23</v>
      </c>
      <c r="C34" s="26"/>
      <c r="D34" s="145"/>
      <c r="E34" s="145"/>
      <c r="F34" s="145"/>
      <c r="G34" s="145"/>
      <c r="H34" s="145"/>
      <c r="I34" s="146"/>
      <c r="J34" s="146"/>
      <c r="K34" s="147"/>
    </row>
    <row r="35" spans="1:12" ht="18.75" customHeight="1" x14ac:dyDescent="0.2">
      <c r="A35" s="3">
        <v>4</v>
      </c>
      <c r="B35" s="25" t="s">
        <v>23</v>
      </c>
      <c r="C35" s="26"/>
      <c r="D35" s="145"/>
      <c r="E35" s="145"/>
      <c r="F35" s="145"/>
      <c r="G35" s="145"/>
      <c r="H35" s="145"/>
      <c r="I35" s="146"/>
      <c r="J35" s="146"/>
      <c r="K35" s="147"/>
    </row>
    <row r="36" spans="1:12" ht="18.75" customHeight="1" x14ac:dyDescent="0.2">
      <c r="A36" s="3">
        <v>5</v>
      </c>
      <c r="B36" s="25" t="s">
        <v>23</v>
      </c>
      <c r="C36" s="26"/>
      <c r="D36" s="148"/>
      <c r="E36" s="148"/>
      <c r="F36" s="148"/>
      <c r="G36" s="148"/>
      <c r="H36" s="148"/>
      <c r="I36" s="146"/>
      <c r="J36" s="146"/>
      <c r="K36" s="147"/>
    </row>
    <row r="37" spans="1:12" s="4" customFormat="1" ht="18.75" customHeight="1" x14ac:dyDescent="0.2">
      <c r="A37" s="3">
        <v>6</v>
      </c>
      <c r="B37" s="25" t="s">
        <v>23</v>
      </c>
      <c r="C37" s="26"/>
      <c r="D37" s="148"/>
      <c r="E37" s="148"/>
      <c r="F37" s="148"/>
      <c r="G37" s="148"/>
      <c r="H37" s="148"/>
      <c r="I37" s="146"/>
      <c r="J37" s="146"/>
      <c r="K37" s="147"/>
      <c r="L37" s="2"/>
    </row>
    <row r="38" spans="1:12" s="4" customFormat="1" ht="18.75" customHeight="1" x14ac:dyDescent="0.2">
      <c r="A38" s="3">
        <v>7</v>
      </c>
      <c r="B38" s="25" t="s">
        <v>23</v>
      </c>
      <c r="C38" s="26"/>
      <c r="D38" s="145"/>
      <c r="E38" s="145"/>
      <c r="F38" s="145"/>
      <c r="G38" s="145"/>
      <c r="H38" s="145"/>
      <c r="I38" s="146"/>
      <c r="J38" s="146"/>
      <c r="K38" s="147"/>
      <c r="L38" s="2"/>
    </row>
    <row r="39" spans="1:12" s="4" customFormat="1" ht="18.75" customHeight="1" x14ac:dyDescent="0.2">
      <c r="A39" s="3">
        <v>8</v>
      </c>
      <c r="B39" s="25" t="s">
        <v>23</v>
      </c>
      <c r="C39" s="26"/>
      <c r="D39" s="145"/>
      <c r="E39" s="145"/>
      <c r="F39" s="145"/>
      <c r="G39" s="145"/>
      <c r="H39" s="145"/>
      <c r="I39" s="146"/>
      <c r="J39" s="146"/>
      <c r="K39" s="147"/>
      <c r="L39" s="2"/>
    </row>
    <row r="40" spans="1:12" s="4" customFormat="1" ht="18.75" customHeight="1" x14ac:dyDescent="0.2">
      <c r="A40" s="3">
        <v>9</v>
      </c>
      <c r="B40" s="25" t="s">
        <v>23</v>
      </c>
      <c r="C40" s="26"/>
      <c r="D40" s="145"/>
      <c r="E40" s="145"/>
      <c r="F40" s="145"/>
      <c r="G40" s="145"/>
      <c r="H40" s="145"/>
      <c r="I40" s="146"/>
      <c r="J40" s="146"/>
      <c r="K40" s="147"/>
      <c r="L40" s="2"/>
    </row>
    <row r="41" spans="1:12" s="4" customFormat="1" ht="18.75" customHeight="1" thickBot="1" x14ac:dyDescent="0.25">
      <c r="A41" s="3">
        <v>10</v>
      </c>
      <c r="B41" s="27" t="s">
        <v>23</v>
      </c>
      <c r="C41" s="28"/>
      <c r="D41" s="163"/>
      <c r="E41" s="163"/>
      <c r="F41" s="163"/>
      <c r="G41" s="163"/>
      <c r="H41" s="163"/>
      <c r="I41" s="164"/>
      <c r="J41" s="164"/>
      <c r="K41" s="165"/>
      <c r="L41" s="2"/>
    </row>
    <row r="42" spans="1:12" s="67" customFormat="1" ht="7.5" customHeight="1" thickBot="1" x14ac:dyDescent="0.25">
      <c r="A42" s="90"/>
      <c r="B42" s="91"/>
      <c r="C42" s="91"/>
      <c r="D42" s="91"/>
      <c r="E42" s="91"/>
      <c r="F42" s="91"/>
      <c r="G42" s="91"/>
      <c r="H42" s="91"/>
      <c r="I42" s="91"/>
      <c r="J42" s="91"/>
      <c r="K42" s="91"/>
    </row>
    <row r="43" spans="1:12" s="2" customFormat="1" ht="15" customHeight="1" thickBot="1" x14ac:dyDescent="0.25">
      <c r="A43" s="68" t="s">
        <v>24</v>
      </c>
      <c r="B43" s="76"/>
      <c r="C43" s="76"/>
      <c r="D43" s="76"/>
      <c r="E43" s="76"/>
      <c r="F43" s="76"/>
      <c r="G43" s="76"/>
      <c r="H43" s="76"/>
      <c r="I43" s="76"/>
      <c r="J43" s="76"/>
      <c r="K43" s="77"/>
    </row>
    <row r="44" spans="1:12" s="67" customFormat="1" ht="6.75" customHeight="1" thickBot="1" x14ac:dyDescent="0.25">
      <c r="A44" s="90"/>
      <c r="B44" s="91"/>
      <c r="C44" s="91"/>
      <c r="D44" s="91"/>
      <c r="E44" s="91"/>
      <c r="F44" s="91"/>
      <c r="G44" s="91"/>
      <c r="H44" s="91"/>
      <c r="I44" s="91"/>
      <c r="J44" s="91"/>
      <c r="K44" s="91"/>
    </row>
    <row r="45" spans="1:12" ht="27" customHeight="1" x14ac:dyDescent="0.2">
      <c r="B45" s="29"/>
      <c r="C45" s="166" t="s">
        <v>25</v>
      </c>
      <c r="D45" s="166"/>
      <c r="E45" s="166"/>
      <c r="F45" s="166"/>
      <c r="G45" s="166"/>
      <c r="H45" s="166"/>
      <c r="I45" s="166"/>
      <c r="J45" s="30"/>
      <c r="K45" s="31"/>
    </row>
    <row r="46" spans="1:12" ht="18" customHeight="1" thickBot="1" x14ac:dyDescent="0.25">
      <c r="B46" s="32"/>
      <c r="C46" s="167" t="s">
        <v>26</v>
      </c>
      <c r="D46" s="167"/>
      <c r="E46" s="168"/>
      <c r="F46" s="168"/>
      <c r="G46" s="168"/>
      <c r="H46" s="168"/>
      <c r="I46" s="168"/>
      <c r="J46" s="33"/>
      <c r="K46" s="34"/>
    </row>
    <row r="47" spans="1:12" s="4" customFormat="1" ht="18" customHeight="1" x14ac:dyDescent="0.4">
      <c r="B47" s="52"/>
      <c r="C47" s="169" t="s">
        <v>27</v>
      </c>
      <c r="D47" s="169"/>
      <c r="E47" s="35"/>
      <c r="F47" s="36"/>
      <c r="G47" s="36"/>
      <c r="H47" s="36"/>
      <c r="I47" s="36"/>
      <c r="J47" s="35"/>
      <c r="K47" s="37"/>
      <c r="L47" s="2"/>
    </row>
    <row r="48" spans="1:12" s="73" customFormat="1" ht="12.75" customHeight="1" x14ac:dyDescent="0.2">
      <c r="B48" s="92"/>
      <c r="C48" s="170" t="s">
        <v>28</v>
      </c>
      <c r="D48" s="170"/>
      <c r="E48" s="82"/>
      <c r="F48" s="82"/>
      <c r="G48" s="82"/>
      <c r="H48" s="82"/>
      <c r="I48" s="82"/>
      <c r="J48" s="93"/>
      <c r="K48" s="80"/>
      <c r="L48" s="67"/>
    </row>
    <row r="49" spans="1:12" s="4" customFormat="1" ht="18" customHeight="1" thickBot="1" x14ac:dyDescent="0.25">
      <c r="A49" s="73"/>
      <c r="B49" s="78"/>
      <c r="C49" s="152" t="s">
        <v>29</v>
      </c>
      <c r="D49" s="152"/>
      <c r="E49" s="168"/>
      <c r="F49" s="168"/>
      <c r="G49" s="168"/>
      <c r="H49" s="168"/>
      <c r="I49" s="168"/>
      <c r="J49" s="79"/>
      <c r="K49" s="80"/>
      <c r="L49" s="67"/>
    </row>
    <row r="50" spans="1:12" s="4" customFormat="1" ht="12.75" customHeight="1" x14ac:dyDescent="0.2">
      <c r="A50" s="73"/>
      <c r="B50" s="78"/>
      <c r="C50" s="81"/>
      <c r="D50" s="81"/>
      <c r="E50" s="82"/>
      <c r="F50" s="82"/>
      <c r="G50" s="82"/>
      <c r="H50" s="82"/>
      <c r="I50" s="82"/>
      <c r="J50" s="79"/>
      <c r="K50" s="80"/>
      <c r="L50" s="67"/>
    </row>
    <row r="51" spans="1:12" s="4" customFormat="1" ht="15" customHeight="1" thickBot="1" x14ac:dyDescent="0.25">
      <c r="A51" s="73"/>
      <c r="B51" s="78"/>
      <c r="C51" s="152" t="s">
        <v>30</v>
      </c>
      <c r="D51" s="152"/>
      <c r="E51" s="153"/>
      <c r="F51" s="153"/>
      <c r="G51" s="153"/>
      <c r="H51" s="153"/>
      <c r="I51" s="153"/>
      <c r="J51" s="35"/>
      <c r="K51" s="37"/>
      <c r="L51" s="2"/>
    </row>
    <row r="52" spans="1:12" s="4" customFormat="1" ht="15" customHeight="1" thickBot="1" x14ac:dyDescent="0.25">
      <c r="B52" s="83"/>
      <c r="C52" s="171"/>
      <c r="D52" s="171"/>
      <c r="E52" s="154" t="s">
        <v>31</v>
      </c>
      <c r="F52" s="154"/>
      <c r="G52" s="154"/>
      <c r="H52" s="154"/>
      <c r="I52" s="154"/>
      <c r="J52" s="84"/>
      <c r="K52" s="85"/>
      <c r="L52" s="2"/>
    </row>
    <row r="53" spans="1:12" s="4" customFormat="1" ht="17.25" customHeight="1" x14ac:dyDescent="0.2">
      <c r="A53" s="73"/>
      <c r="B53" s="55"/>
      <c r="C53" s="55"/>
      <c r="D53" s="55"/>
      <c r="E53" s="151"/>
      <c r="F53" s="151"/>
      <c r="G53" s="151"/>
      <c r="H53" s="151"/>
      <c r="I53" s="151"/>
      <c r="J53" s="94"/>
      <c r="K53" s="55"/>
      <c r="L53" s="67"/>
    </row>
    <row r="54" spans="1:12" s="4" customFormat="1" ht="17.25" customHeight="1" thickBot="1" x14ac:dyDescent="0.25">
      <c r="A54" s="73"/>
      <c r="B54" s="55"/>
      <c r="C54" s="55"/>
      <c r="D54" s="55"/>
      <c r="E54" s="95"/>
      <c r="F54" s="95"/>
      <c r="G54" s="95"/>
      <c r="H54" s="95"/>
      <c r="I54" s="95"/>
      <c r="J54" s="95"/>
      <c r="K54" s="55"/>
      <c r="L54" s="67"/>
    </row>
    <row r="55" spans="1:12" s="10" customFormat="1" ht="13.5" thickBot="1" x14ac:dyDescent="0.25">
      <c r="A55" s="7" t="s">
        <v>32</v>
      </c>
      <c r="B55" s="38"/>
      <c r="C55" s="8"/>
      <c r="D55" s="8"/>
      <c r="E55" s="8"/>
      <c r="F55" s="8"/>
      <c r="G55" s="8"/>
      <c r="H55" s="8"/>
      <c r="I55" s="8"/>
      <c r="J55" s="8"/>
      <c r="K55" s="9"/>
      <c r="L55" s="2"/>
    </row>
    <row r="56" spans="1:12" s="4" customFormat="1" ht="5.25" customHeight="1" x14ac:dyDescent="0.2">
      <c r="A56" s="39"/>
      <c r="L56" s="2"/>
    </row>
    <row r="57" spans="1:12" ht="15.75" customHeight="1" x14ac:dyDescent="0.2">
      <c r="A57" s="149" t="s">
        <v>33</v>
      </c>
      <c r="B57" s="149"/>
      <c r="C57" s="149"/>
      <c r="D57" s="149"/>
      <c r="E57" s="149"/>
      <c r="F57" s="149"/>
      <c r="G57" s="149"/>
      <c r="H57" s="149"/>
      <c r="I57" s="149"/>
      <c r="J57" s="149"/>
      <c r="K57" s="149"/>
    </row>
    <row r="58" spans="1:12" ht="6" customHeight="1" x14ac:dyDescent="0.2">
      <c r="A58" s="150" t="s">
        <v>34</v>
      </c>
      <c r="B58" s="150"/>
      <c r="C58" s="150"/>
      <c r="D58" s="150"/>
      <c r="E58" s="150"/>
      <c r="F58" s="150"/>
      <c r="G58" s="150"/>
      <c r="H58" s="150"/>
      <c r="I58" s="150"/>
      <c r="J58" s="150"/>
      <c r="K58" s="150"/>
    </row>
    <row r="59" spans="1:12" ht="15" customHeight="1" x14ac:dyDescent="0.2">
      <c r="A59" s="150"/>
      <c r="B59" s="150"/>
      <c r="C59" s="150"/>
      <c r="D59" s="150"/>
      <c r="E59" s="150"/>
      <c r="F59" s="150"/>
      <c r="G59" s="150"/>
      <c r="H59" s="150"/>
      <c r="I59" s="150"/>
      <c r="J59" s="150"/>
      <c r="K59" s="150"/>
    </row>
    <row r="60" spans="1:12" ht="11.25" customHeight="1" x14ac:dyDescent="0.2">
      <c r="A60" s="150"/>
      <c r="B60" s="150"/>
      <c r="C60" s="150"/>
      <c r="D60" s="150"/>
      <c r="E60" s="150"/>
      <c r="F60" s="150"/>
      <c r="G60" s="150"/>
      <c r="H60" s="150"/>
      <c r="I60" s="150"/>
      <c r="J60" s="150"/>
      <c r="K60" s="150"/>
    </row>
    <row r="61" spans="1:12" ht="20.25" customHeight="1" x14ac:dyDescent="0.2">
      <c r="A61" s="150"/>
      <c r="B61" s="150"/>
      <c r="C61" s="150"/>
      <c r="D61" s="150"/>
      <c r="E61" s="150"/>
      <c r="F61" s="150"/>
      <c r="G61" s="150"/>
      <c r="H61" s="150"/>
      <c r="I61" s="150"/>
      <c r="J61" s="150"/>
      <c r="K61" s="150"/>
    </row>
    <row r="62" spans="1:12" ht="5.25" customHeight="1" x14ac:dyDescent="0.2">
      <c r="A62" s="40"/>
      <c r="B62" s="40"/>
      <c r="C62" s="40"/>
      <c r="D62" s="40"/>
      <c r="E62" s="40"/>
      <c r="F62" s="40"/>
      <c r="G62" s="40"/>
      <c r="H62" s="40"/>
      <c r="I62" s="40"/>
      <c r="J62" s="40"/>
    </row>
    <row r="63" spans="1:12" ht="9.9499999999999993" customHeight="1" x14ac:dyDescent="0.2">
      <c r="A63" s="150" t="s">
        <v>53</v>
      </c>
      <c r="B63" s="150"/>
      <c r="C63" s="150"/>
      <c r="D63" s="150"/>
      <c r="E63" s="150"/>
      <c r="F63" s="150"/>
      <c r="G63" s="150"/>
      <c r="H63" s="150"/>
      <c r="I63" s="150"/>
      <c r="J63" s="150"/>
      <c r="K63" s="150"/>
    </row>
    <row r="64" spans="1:12" ht="11.25" customHeight="1" x14ac:dyDescent="0.2">
      <c r="A64" s="150"/>
      <c r="B64" s="150"/>
      <c r="C64" s="150"/>
      <c r="D64" s="150"/>
      <c r="E64" s="150"/>
      <c r="F64" s="150"/>
      <c r="G64" s="150"/>
      <c r="H64" s="150"/>
      <c r="I64" s="150"/>
      <c r="J64" s="150"/>
      <c r="K64" s="150"/>
    </row>
    <row r="65" spans="1:12" ht="11.25" customHeight="1" x14ac:dyDescent="0.2">
      <c r="A65" s="150"/>
      <c r="B65" s="150"/>
      <c r="C65" s="150"/>
      <c r="D65" s="150"/>
      <c r="E65" s="150"/>
      <c r="F65" s="150"/>
      <c r="G65" s="150"/>
      <c r="H65" s="150"/>
      <c r="I65" s="150"/>
      <c r="J65" s="150"/>
      <c r="K65" s="150"/>
    </row>
    <row r="66" spans="1:12" ht="3.75" customHeight="1" x14ac:dyDescent="0.2">
      <c r="A66" s="150"/>
      <c r="B66" s="150"/>
      <c r="C66" s="150"/>
      <c r="D66" s="150"/>
      <c r="E66" s="150"/>
      <c r="F66" s="150"/>
      <c r="G66" s="150"/>
      <c r="H66" s="150"/>
      <c r="I66" s="150"/>
      <c r="J66" s="150"/>
      <c r="K66" s="150"/>
    </row>
    <row r="67" spans="1:12" ht="22.5" customHeight="1" x14ac:dyDescent="0.2">
      <c r="A67" s="150"/>
      <c r="B67" s="150"/>
      <c r="C67" s="150"/>
      <c r="D67" s="150"/>
      <c r="E67" s="150"/>
      <c r="F67" s="150"/>
      <c r="G67" s="150"/>
      <c r="H67" s="150"/>
      <c r="I67" s="150"/>
      <c r="J67" s="150"/>
      <c r="K67" s="150"/>
    </row>
    <row r="68" spans="1:12" ht="5.25" customHeight="1" x14ac:dyDescent="0.2">
      <c r="A68" s="40"/>
      <c r="B68" s="40"/>
      <c r="C68" s="40"/>
      <c r="D68" s="40"/>
      <c r="E68" s="40"/>
      <c r="F68" s="40"/>
      <c r="G68" s="40"/>
      <c r="H68" s="40"/>
      <c r="I68" s="40"/>
      <c r="J68" s="40"/>
    </row>
    <row r="69" spans="1:12" ht="15.75" customHeight="1" x14ac:dyDescent="0.2">
      <c r="A69" s="150" t="s">
        <v>35</v>
      </c>
      <c r="B69" s="150"/>
      <c r="C69" s="150"/>
      <c r="D69" s="150"/>
      <c r="E69" s="150"/>
      <c r="F69" s="150"/>
      <c r="G69" s="150"/>
      <c r="H69" s="150"/>
      <c r="I69" s="150"/>
      <c r="J69" s="150"/>
      <c r="K69" s="150"/>
      <c r="L69" s="56"/>
    </row>
    <row r="70" spans="1:12" ht="15.75" customHeight="1" x14ac:dyDescent="0.2">
      <c r="A70" s="150"/>
      <c r="B70" s="150"/>
      <c r="C70" s="150"/>
      <c r="D70" s="150"/>
      <c r="E70" s="150"/>
      <c r="F70" s="150"/>
      <c r="G70" s="150"/>
      <c r="H70" s="150"/>
      <c r="I70" s="150"/>
      <c r="J70" s="150"/>
      <c r="K70" s="150"/>
      <c r="L70" s="56"/>
    </row>
    <row r="71" spans="1:12" ht="15.75" customHeight="1" x14ac:dyDescent="0.2">
      <c r="A71" s="150"/>
      <c r="B71" s="150"/>
      <c r="C71" s="150"/>
      <c r="D71" s="150"/>
      <c r="E71" s="150"/>
      <c r="F71" s="150"/>
      <c r="G71" s="150"/>
      <c r="H71" s="150"/>
      <c r="I71" s="150"/>
      <c r="J71" s="150"/>
      <c r="K71" s="150"/>
      <c r="L71" s="56"/>
    </row>
    <row r="72" spans="1:12" ht="15.75" customHeight="1" x14ac:dyDescent="0.2">
      <c r="A72" s="150"/>
      <c r="B72" s="150"/>
      <c r="C72" s="150"/>
      <c r="D72" s="150"/>
      <c r="E72" s="150"/>
      <c r="F72" s="150"/>
      <c r="G72" s="150"/>
      <c r="H72" s="150"/>
      <c r="I72" s="150"/>
      <c r="J72" s="150"/>
      <c r="K72" s="150"/>
      <c r="L72" s="56"/>
    </row>
    <row r="73" spans="1:12" ht="0.75" customHeight="1" x14ac:dyDescent="0.2">
      <c r="A73" s="150"/>
      <c r="B73" s="150"/>
      <c r="C73" s="150"/>
      <c r="D73" s="150"/>
      <c r="E73" s="150"/>
      <c r="F73" s="150"/>
      <c r="G73" s="150"/>
      <c r="H73" s="150"/>
      <c r="I73" s="150"/>
      <c r="J73" s="150"/>
      <c r="K73" s="150"/>
      <c r="L73" s="56"/>
    </row>
    <row r="74" spans="1:12" ht="10.5" customHeight="1" x14ac:dyDescent="0.2">
      <c r="A74" s="40"/>
      <c r="B74" s="40"/>
      <c r="C74" s="40"/>
      <c r="D74" s="40"/>
      <c r="E74" s="40"/>
      <c r="F74" s="40"/>
      <c r="G74" s="40"/>
      <c r="H74" s="40"/>
      <c r="I74" s="40"/>
      <c r="J74" s="40"/>
    </row>
    <row r="75" spans="1:12" ht="12.75" customHeight="1" x14ac:dyDescent="0.2">
      <c r="A75" s="54" t="s">
        <v>55</v>
      </c>
      <c r="B75" s="87"/>
      <c r="C75" s="122"/>
      <c r="D75" s="122"/>
      <c r="E75" s="122"/>
      <c r="F75" s="87"/>
      <c r="G75" s="122"/>
      <c r="H75" s="122"/>
      <c r="I75" s="122"/>
      <c r="J75" s="42"/>
      <c r="K75" s="115"/>
      <c r="L75" s="115"/>
    </row>
    <row r="76" spans="1:12" ht="14.25" customHeight="1" x14ac:dyDescent="0.2">
      <c r="C76" s="174" t="s">
        <v>56</v>
      </c>
      <c r="D76" s="174"/>
      <c r="E76" s="174"/>
      <c r="F76" s="86"/>
      <c r="G76" s="174" t="s">
        <v>0</v>
      </c>
      <c r="H76" s="174"/>
      <c r="I76" s="174"/>
      <c r="J76" s="86"/>
      <c r="K76" s="174" t="s">
        <v>54</v>
      </c>
      <c r="L76" s="174"/>
    </row>
    <row r="77" spans="1:12" s="6" customFormat="1" ht="14.25" customHeight="1" thickBot="1" x14ac:dyDescent="0.25">
      <c r="C77" s="41"/>
      <c r="F77" s="41"/>
      <c r="L77" s="2"/>
    </row>
    <row r="78" spans="1:12" ht="24.75" customHeight="1" x14ac:dyDescent="0.2">
      <c r="A78" s="172" t="s">
        <v>36</v>
      </c>
      <c r="B78" s="172"/>
      <c r="C78" s="172"/>
      <c r="D78" s="172"/>
      <c r="E78" s="172"/>
      <c r="F78" s="172"/>
      <c r="G78" s="172"/>
      <c r="H78" s="172"/>
      <c r="I78" s="172"/>
      <c r="J78" s="172"/>
      <c r="K78" s="172"/>
    </row>
    <row r="79" spans="1:12" ht="12.75" customHeight="1" x14ac:dyDescent="0.2">
      <c r="A79" s="150" t="s">
        <v>37</v>
      </c>
      <c r="B79" s="150"/>
      <c r="C79" s="150"/>
      <c r="D79" s="150"/>
      <c r="E79" s="150"/>
      <c r="F79" s="150"/>
      <c r="G79" s="150"/>
      <c r="H79" s="150"/>
      <c r="I79" s="150"/>
      <c r="J79" s="150"/>
      <c r="K79" s="150"/>
    </row>
    <row r="80" spans="1:12" ht="24.75" customHeight="1" x14ac:dyDescent="0.2">
      <c r="A80" s="150"/>
      <c r="B80" s="150"/>
      <c r="C80" s="150"/>
      <c r="D80" s="150"/>
      <c r="E80" s="150"/>
      <c r="F80" s="150"/>
      <c r="G80" s="150"/>
      <c r="H80" s="150"/>
      <c r="I80" s="150"/>
      <c r="J80" s="150"/>
      <c r="K80" s="150"/>
    </row>
    <row r="81" spans="1:12" ht="15" customHeight="1" x14ac:dyDescent="0.2">
      <c r="A81" s="40"/>
      <c r="B81" s="40"/>
      <c r="C81" s="40"/>
      <c r="D81" s="40"/>
      <c r="E81" s="40"/>
      <c r="F81" s="40"/>
      <c r="G81" s="40"/>
      <c r="H81" s="40"/>
      <c r="I81" s="40"/>
      <c r="J81" s="40"/>
    </row>
    <row r="82" spans="1:12" x14ac:dyDescent="0.2">
      <c r="A82" s="173" t="s">
        <v>38</v>
      </c>
      <c r="B82" s="173"/>
      <c r="C82" s="123"/>
      <c r="D82" s="123"/>
      <c r="E82" s="123"/>
      <c r="F82" s="13"/>
      <c r="G82" s="123"/>
      <c r="H82" s="123"/>
      <c r="I82" s="123"/>
      <c r="J82" s="104"/>
      <c r="K82" s="115"/>
      <c r="L82" s="115"/>
    </row>
    <row r="83" spans="1:12" ht="14.25" x14ac:dyDescent="0.2">
      <c r="A83" s="173"/>
      <c r="B83" s="173"/>
      <c r="C83" s="174" t="s">
        <v>57</v>
      </c>
      <c r="D83" s="174"/>
      <c r="E83" s="174"/>
      <c r="F83" s="57"/>
      <c r="G83" s="57"/>
      <c r="H83" s="57" t="s">
        <v>0</v>
      </c>
      <c r="I83" s="4"/>
      <c r="J83" s="86"/>
      <c r="K83" s="174" t="s">
        <v>54</v>
      </c>
      <c r="L83" s="174"/>
    </row>
    <row r="84" spans="1:12" ht="14.25" customHeight="1" x14ac:dyDescent="0.2">
      <c r="A84" s="117" t="s">
        <v>39</v>
      </c>
      <c r="B84" s="117"/>
      <c r="C84" s="117"/>
      <c r="D84" s="117"/>
      <c r="E84" s="117"/>
      <c r="F84" s="117"/>
      <c r="G84" s="117"/>
      <c r="H84" s="117"/>
      <c r="I84" s="117"/>
      <c r="J84" s="117"/>
      <c r="K84" s="117"/>
    </row>
    <row r="85" spans="1:12" s="1" customFormat="1" ht="8.25" customHeight="1" x14ac:dyDescent="0.2">
      <c r="A85" s="105"/>
      <c r="B85" s="105"/>
      <c r="C85" s="105"/>
      <c r="D85" s="105"/>
      <c r="E85" s="105"/>
      <c r="F85" s="105"/>
      <c r="G85" s="105"/>
      <c r="H85" s="105"/>
      <c r="I85" s="105"/>
      <c r="J85" s="105"/>
      <c r="K85" s="105"/>
      <c r="L85" s="67"/>
    </row>
    <row r="86" spans="1:12" x14ac:dyDescent="0.2">
      <c r="A86" s="15"/>
      <c r="B86" s="15"/>
      <c r="C86" s="15"/>
      <c r="D86" s="15"/>
      <c r="E86" s="15"/>
      <c r="F86" s="15"/>
      <c r="G86" s="15"/>
      <c r="H86" s="15"/>
      <c r="I86" s="15"/>
      <c r="J86" s="15"/>
      <c r="K86" s="15"/>
      <c r="L86" s="67"/>
    </row>
    <row r="87" spans="1:12" s="4" customFormat="1" ht="5.25" customHeight="1" thickBot="1" x14ac:dyDescent="0.25">
      <c r="A87" s="73"/>
      <c r="B87" s="55"/>
      <c r="C87" s="55"/>
      <c r="D87" s="55"/>
      <c r="E87" s="55"/>
      <c r="F87" s="55"/>
      <c r="G87" s="55"/>
      <c r="H87" s="55"/>
      <c r="I87" s="55"/>
      <c r="J87" s="55"/>
      <c r="K87" s="55"/>
      <c r="L87" s="67"/>
    </row>
    <row r="88" spans="1:12" s="10" customFormat="1" ht="13.5" thickBot="1" x14ac:dyDescent="0.25">
      <c r="A88" s="7" t="s">
        <v>40</v>
      </c>
      <c r="B88" s="8"/>
      <c r="C88" s="8"/>
      <c r="D88" s="8"/>
      <c r="E88" s="8"/>
      <c r="F88" s="8"/>
      <c r="G88" s="8"/>
      <c r="H88" s="8"/>
      <c r="I88" s="8"/>
      <c r="J88" s="8"/>
      <c r="K88" s="9"/>
      <c r="L88" s="2"/>
    </row>
    <row r="89" spans="1:12" s="10" customFormat="1" ht="20.100000000000001" customHeight="1" x14ac:dyDescent="0.2">
      <c r="A89" s="118" t="s">
        <v>41</v>
      </c>
      <c r="B89" s="118"/>
      <c r="C89" s="118"/>
      <c r="D89" s="118"/>
      <c r="E89" s="118"/>
      <c r="F89" s="118"/>
      <c r="G89" s="118"/>
      <c r="H89" s="118"/>
      <c r="I89" s="118"/>
      <c r="J89" s="118"/>
      <c r="K89" s="118"/>
      <c r="L89" s="2"/>
    </row>
    <row r="90" spans="1:12" s="59" customFormat="1" ht="18" customHeight="1" x14ac:dyDescent="0.2">
      <c r="A90" s="113" t="s">
        <v>58</v>
      </c>
      <c r="B90" s="113"/>
      <c r="C90" s="120"/>
      <c r="D90" s="120"/>
      <c r="E90" s="120"/>
      <c r="F90" s="104"/>
      <c r="G90" s="115"/>
      <c r="H90" s="115"/>
      <c r="I90" s="73"/>
      <c r="J90" s="73"/>
      <c r="K90" s="73"/>
      <c r="L90" s="67"/>
    </row>
    <row r="91" spans="1:12" ht="15.75" customHeight="1" thickBot="1" x14ac:dyDescent="0.25">
      <c r="C91" s="114" t="s">
        <v>0</v>
      </c>
      <c r="D91" s="114"/>
      <c r="E91" s="114"/>
      <c r="F91" s="42"/>
      <c r="G91" s="116" t="s">
        <v>54</v>
      </c>
      <c r="H91" s="116"/>
      <c r="I91" s="119"/>
      <c r="J91" s="119"/>
      <c r="K91" s="119"/>
    </row>
    <row r="92" spans="1:12" s="73" customFormat="1" ht="12.75" customHeight="1" x14ac:dyDescent="0.2">
      <c r="A92" s="155" t="s">
        <v>59</v>
      </c>
      <c r="B92" s="156"/>
      <c r="C92" s="106"/>
      <c r="D92" s="106"/>
      <c r="E92" s="106"/>
      <c r="F92" s="106"/>
      <c r="G92" s="106"/>
      <c r="H92" s="106"/>
      <c r="I92" s="106"/>
      <c r="J92" s="106"/>
      <c r="K92" s="107"/>
      <c r="L92" s="67"/>
    </row>
    <row r="93" spans="1:12" s="4" customFormat="1" ht="15" customHeight="1" x14ac:dyDescent="0.2">
      <c r="A93" s="157"/>
      <c r="B93" s="158"/>
      <c r="C93" s="158"/>
      <c r="D93" s="158"/>
      <c r="E93" s="158"/>
      <c r="F93" s="158"/>
      <c r="G93" s="158"/>
      <c r="H93" s="158"/>
      <c r="I93" s="158"/>
      <c r="J93" s="158"/>
      <c r="K93" s="159"/>
      <c r="L93" s="2"/>
    </row>
    <row r="94" spans="1:12" s="4" customFormat="1" ht="15" customHeight="1" x14ac:dyDescent="0.2">
      <c r="A94" s="157"/>
      <c r="B94" s="158"/>
      <c r="C94" s="158"/>
      <c r="D94" s="158"/>
      <c r="E94" s="158"/>
      <c r="F94" s="158"/>
      <c r="G94" s="158"/>
      <c r="H94" s="158"/>
      <c r="I94" s="158"/>
      <c r="J94" s="158"/>
      <c r="K94" s="159"/>
      <c r="L94" s="2"/>
    </row>
    <row r="95" spans="1:12" s="4" customFormat="1" ht="15" customHeight="1" x14ac:dyDescent="0.2">
      <c r="A95" s="157"/>
      <c r="B95" s="158"/>
      <c r="C95" s="158"/>
      <c r="D95" s="158"/>
      <c r="E95" s="158"/>
      <c r="F95" s="158"/>
      <c r="G95" s="158"/>
      <c r="H95" s="158"/>
      <c r="I95" s="158"/>
      <c r="J95" s="158"/>
      <c r="K95" s="159"/>
      <c r="L95" s="2"/>
    </row>
    <row r="96" spans="1:12" s="4" customFormat="1" ht="15" customHeight="1" x14ac:dyDescent="0.2">
      <c r="A96" s="157"/>
      <c r="B96" s="158"/>
      <c r="C96" s="158"/>
      <c r="D96" s="158"/>
      <c r="E96" s="158"/>
      <c r="F96" s="158"/>
      <c r="G96" s="158"/>
      <c r="H96" s="158"/>
      <c r="I96" s="158"/>
      <c r="J96" s="158"/>
      <c r="K96" s="159"/>
      <c r="L96" s="2"/>
    </row>
    <row r="97" spans="1:12" s="4" customFormat="1" ht="15" customHeight="1" x14ac:dyDescent="0.2">
      <c r="A97" s="157"/>
      <c r="B97" s="158"/>
      <c r="C97" s="158"/>
      <c r="D97" s="158"/>
      <c r="E97" s="158"/>
      <c r="F97" s="158"/>
      <c r="G97" s="158"/>
      <c r="H97" s="158"/>
      <c r="I97" s="158"/>
      <c r="J97" s="158"/>
      <c r="K97" s="159"/>
      <c r="L97" s="2"/>
    </row>
    <row r="98" spans="1:12" s="4" customFormat="1" ht="15" customHeight="1" x14ac:dyDescent="0.2">
      <c r="A98" s="157"/>
      <c r="B98" s="158"/>
      <c r="C98" s="158"/>
      <c r="D98" s="158"/>
      <c r="E98" s="158"/>
      <c r="F98" s="158"/>
      <c r="G98" s="158"/>
      <c r="H98" s="158"/>
      <c r="I98" s="158"/>
      <c r="J98" s="158"/>
      <c r="K98" s="159"/>
      <c r="L98" s="2"/>
    </row>
    <row r="99" spans="1:12" s="4" customFormat="1" ht="15" customHeight="1" x14ac:dyDescent="0.2">
      <c r="A99" s="157"/>
      <c r="B99" s="158"/>
      <c r="C99" s="158"/>
      <c r="D99" s="158"/>
      <c r="E99" s="158"/>
      <c r="F99" s="158"/>
      <c r="G99" s="158"/>
      <c r="H99" s="158"/>
      <c r="I99" s="158"/>
      <c r="J99" s="158"/>
      <c r="K99" s="159"/>
      <c r="L99" s="2"/>
    </row>
    <row r="100" spans="1:12" s="4" customFormat="1" ht="15" customHeight="1" thickBot="1" x14ac:dyDescent="0.25">
      <c r="A100" s="160"/>
      <c r="B100" s="161"/>
      <c r="C100" s="161"/>
      <c r="D100" s="161"/>
      <c r="E100" s="161"/>
      <c r="F100" s="161"/>
      <c r="G100" s="161"/>
      <c r="H100" s="161"/>
      <c r="I100" s="161"/>
      <c r="J100" s="161"/>
      <c r="K100" s="162"/>
      <c r="L100" s="2"/>
    </row>
    <row r="101" spans="1:12" s="60" customFormat="1" ht="12" hidden="1" customHeight="1" x14ac:dyDescent="0.2">
      <c r="A101" s="99"/>
      <c r="B101" s="99"/>
      <c r="C101" s="99"/>
      <c r="D101" s="99"/>
      <c r="E101" s="99"/>
      <c r="F101" s="99"/>
      <c r="G101" s="99"/>
      <c r="H101" s="99"/>
      <c r="I101" s="99"/>
      <c r="J101" s="99"/>
      <c r="K101" s="99"/>
      <c r="L101" s="100"/>
    </row>
    <row r="102" spans="1:12" s="60" customFormat="1" ht="12" hidden="1" customHeight="1" x14ac:dyDescent="0.2">
      <c r="A102" s="99"/>
      <c r="B102" s="99"/>
      <c r="C102" s="99"/>
      <c r="D102" s="99"/>
      <c r="E102" s="99"/>
      <c r="F102" s="99"/>
      <c r="G102" s="99"/>
      <c r="H102" s="99"/>
      <c r="I102" s="99"/>
      <c r="J102" s="99"/>
      <c r="K102" s="99"/>
      <c r="L102" s="100"/>
    </row>
    <row r="103" spans="1:12" s="60" customFormat="1" ht="12" hidden="1" customHeight="1" x14ac:dyDescent="0.2">
      <c r="A103" s="99"/>
      <c r="B103" s="101" t="s">
        <v>42</v>
      </c>
      <c r="C103" s="99"/>
      <c r="D103" s="99"/>
      <c r="E103" s="99"/>
      <c r="F103" s="99"/>
      <c r="G103" s="99"/>
      <c r="H103" s="99"/>
      <c r="I103" s="99"/>
      <c r="J103" s="99"/>
      <c r="K103" s="99"/>
      <c r="L103" s="100"/>
    </row>
    <row r="104" spans="1:12" s="60" customFormat="1" ht="12" hidden="1" customHeight="1" x14ac:dyDescent="0.2">
      <c r="A104" s="99"/>
      <c r="B104" s="99" t="s">
        <v>43</v>
      </c>
      <c r="C104" s="99"/>
      <c r="D104" s="99"/>
      <c r="E104" s="99"/>
      <c r="F104" s="99"/>
      <c r="G104" s="99"/>
      <c r="H104" s="99"/>
      <c r="I104" s="99"/>
      <c r="J104" s="99"/>
      <c r="K104" s="99"/>
      <c r="L104" s="100"/>
    </row>
    <row r="105" spans="1:12" s="60" customFormat="1" ht="12" hidden="1" customHeight="1" x14ac:dyDescent="0.2">
      <c r="A105" s="99"/>
      <c r="B105" s="99" t="s">
        <v>44</v>
      </c>
      <c r="C105" s="99"/>
      <c r="D105" s="99"/>
      <c r="E105" s="99"/>
      <c r="F105" s="99"/>
      <c r="G105" s="99"/>
      <c r="H105" s="99"/>
      <c r="I105" s="99"/>
      <c r="J105" s="99"/>
      <c r="K105" s="99"/>
      <c r="L105" s="100"/>
    </row>
    <row r="106" spans="1:12" s="60" customFormat="1" ht="12" hidden="1" customHeight="1" x14ac:dyDescent="0.2">
      <c r="A106" s="99"/>
      <c r="B106" s="99"/>
      <c r="C106" s="99"/>
      <c r="D106" s="99"/>
      <c r="E106" s="99"/>
      <c r="F106" s="99"/>
      <c r="G106" s="99"/>
      <c r="H106" s="99"/>
      <c r="I106" s="99"/>
      <c r="J106" s="99"/>
      <c r="K106" s="99"/>
      <c r="L106" s="100"/>
    </row>
    <row r="107" spans="1:12" s="60" customFormat="1" ht="12" hidden="1" customHeight="1" x14ac:dyDescent="0.2">
      <c r="A107" s="99"/>
      <c r="B107" s="99"/>
      <c r="C107" s="99"/>
      <c r="D107" s="99"/>
      <c r="E107" s="99"/>
      <c r="F107" s="99"/>
      <c r="G107" s="99"/>
      <c r="H107" s="99"/>
      <c r="I107" s="99"/>
      <c r="J107" s="99"/>
      <c r="K107" s="99"/>
      <c r="L107" s="100"/>
    </row>
    <row r="108" spans="1:12" s="60" customFormat="1" ht="12" hidden="1" customHeight="1" x14ac:dyDescent="0.2">
      <c r="A108" s="99"/>
      <c r="B108" s="99"/>
      <c r="C108" s="99"/>
      <c r="D108" s="99"/>
      <c r="E108" s="99"/>
      <c r="F108" s="99"/>
      <c r="G108" s="99"/>
      <c r="H108" s="99"/>
      <c r="I108" s="99"/>
      <c r="J108" s="99"/>
      <c r="K108" s="99"/>
      <c r="L108" s="100"/>
    </row>
    <row r="109" spans="1:12" s="60" customFormat="1" ht="12" hidden="1" customHeight="1" x14ac:dyDescent="0.2">
      <c r="A109" s="99"/>
      <c r="B109" s="99"/>
      <c r="C109" s="99"/>
      <c r="D109" s="99"/>
      <c r="E109" s="99"/>
      <c r="F109" s="99"/>
      <c r="G109" s="99"/>
      <c r="H109" s="99"/>
      <c r="I109" s="99"/>
      <c r="J109" s="99"/>
      <c r="K109" s="99"/>
      <c r="L109" s="100"/>
    </row>
    <row r="110" spans="1:12" s="60" customFormat="1" ht="12" hidden="1" customHeight="1" x14ac:dyDescent="0.2">
      <c r="A110" s="99"/>
      <c r="B110" s="99"/>
      <c r="C110" s="99"/>
      <c r="D110" s="99"/>
      <c r="E110" s="99"/>
      <c r="F110" s="99"/>
      <c r="G110" s="99"/>
      <c r="H110" s="99"/>
      <c r="I110" s="99"/>
      <c r="J110" s="99"/>
      <c r="K110" s="99"/>
      <c r="L110" s="100"/>
    </row>
    <row r="111" spans="1:12" s="60" customFormat="1" ht="12" hidden="1" customHeight="1" x14ac:dyDescent="0.2">
      <c r="A111" s="99"/>
      <c r="B111" s="99"/>
      <c r="C111" s="99"/>
      <c r="D111" s="99"/>
      <c r="E111" s="99"/>
      <c r="F111" s="99"/>
      <c r="G111" s="99"/>
      <c r="H111" s="99"/>
      <c r="I111" s="99"/>
      <c r="J111" s="99"/>
      <c r="K111" s="99"/>
      <c r="L111" s="100"/>
    </row>
    <row r="112" spans="1:12" s="60" customFormat="1" ht="12" hidden="1" customHeight="1" x14ac:dyDescent="0.2">
      <c r="A112" s="99"/>
      <c r="B112" s="99"/>
      <c r="C112" s="99"/>
      <c r="D112" s="99"/>
      <c r="E112" s="99"/>
      <c r="F112" s="99"/>
      <c r="G112" s="99"/>
      <c r="H112" s="99"/>
      <c r="I112" s="99"/>
      <c r="J112" s="99"/>
      <c r="K112" s="99"/>
      <c r="L112" s="100"/>
    </row>
    <row r="113" spans="1:12" s="60" customFormat="1" ht="12" hidden="1" customHeight="1" x14ac:dyDescent="0.2">
      <c r="A113" s="99"/>
      <c r="B113" s="99"/>
      <c r="C113" s="99"/>
      <c r="D113" s="99"/>
      <c r="E113" s="99"/>
      <c r="F113" s="99"/>
      <c r="G113" s="99"/>
      <c r="H113" s="99"/>
      <c r="I113" s="99"/>
      <c r="J113" s="99"/>
      <c r="K113" s="99"/>
      <c r="L113" s="100"/>
    </row>
    <row r="114" spans="1:12" s="60" customFormat="1" ht="12" hidden="1" customHeight="1" x14ac:dyDescent="0.2">
      <c r="A114" s="99"/>
      <c r="B114" s="99"/>
      <c r="C114" s="99"/>
      <c r="D114" s="99"/>
      <c r="E114" s="99"/>
      <c r="F114" s="99"/>
      <c r="G114" s="99"/>
      <c r="H114" s="99"/>
      <c r="I114" s="99"/>
      <c r="J114" s="99"/>
      <c r="K114" s="99"/>
      <c r="L114" s="100"/>
    </row>
    <row r="115" spans="1:12" s="60" customFormat="1" ht="12" hidden="1" customHeight="1" x14ac:dyDescent="0.2">
      <c r="A115" s="99"/>
      <c r="B115" s="99"/>
      <c r="C115" s="99"/>
      <c r="D115" s="99"/>
      <c r="E115" s="99"/>
      <c r="F115" s="99"/>
      <c r="G115" s="99"/>
      <c r="H115" s="99"/>
      <c r="I115" s="99"/>
      <c r="J115" s="99"/>
      <c r="K115" s="99"/>
      <c r="L115" s="100"/>
    </row>
    <row r="116" spans="1:12" s="60" customFormat="1" ht="12" hidden="1" customHeight="1" x14ac:dyDescent="0.2">
      <c r="A116" s="99"/>
      <c r="B116" s="99"/>
      <c r="C116" s="99"/>
      <c r="D116" s="99"/>
      <c r="E116" s="99"/>
      <c r="F116" s="99"/>
      <c r="G116" s="99"/>
      <c r="H116" s="99"/>
      <c r="I116" s="99"/>
      <c r="J116" s="99"/>
      <c r="K116" s="99"/>
      <c r="L116" s="100"/>
    </row>
    <row r="117" spans="1:12" s="60" customFormat="1" ht="12" hidden="1" customHeight="1" x14ac:dyDescent="0.2">
      <c r="A117" s="99"/>
      <c r="B117" s="99"/>
      <c r="C117" s="99"/>
      <c r="D117" s="99"/>
      <c r="E117" s="99"/>
      <c r="F117" s="99"/>
      <c r="G117" s="99"/>
      <c r="H117" s="99"/>
      <c r="I117" s="99"/>
      <c r="J117" s="99"/>
      <c r="K117" s="99"/>
      <c r="L117" s="100"/>
    </row>
    <row r="118" spans="1:12" s="60" customFormat="1" ht="12" hidden="1" customHeight="1" x14ac:dyDescent="0.2">
      <c r="A118" s="99"/>
      <c r="B118" s="99"/>
      <c r="C118" s="99"/>
      <c r="D118" s="99"/>
      <c r="E118" s="99"/>
      <c r="F118" s="99"/>
      <c r="G118" s="99"/>
      <c r="H118" s="99"/>
      <c r="I118" s="99"/>
      <c r="J118" s="99"/>
      <c r="K118" s="99"/>
      <c r="L118" s="100"/>
    </row>
    <row r="119" spans="1:12" s="60" customFormat="1" ht="12" hidden="1" customHeight="1" x14ac:dyDescent="0.2">
      <c r="A119" s="99"/>
      <c r="B119" s="99"/>
      <c r="C119" s="99"/>
      <c r="D119" s="99"/>
      <c r="E119" s="99"/>
      <c r="F119" s="99"/>
      <c r="G119" s="99"/>
      <c r="H119" s="99"/>
      <c r="I119" s="99"/>
      <c r="J119" s="99"/>
      <c r="K119" s="99"/>
      <c r="L119" s="100"/>
    </row>
    <row r="120" spans="1:12" s="60" customFormat="1" ht="12" hidden="1" customHeight="1" x14ac:dyDescent="0.2">
      <c r="A120" s="99"/>
      <c r="B120" s="99"/>
      <c r="C120" s="99"/>
      <c r="D120" s="99"/>
      <c r="E120" s="99"/>
      <c r="F120" s="99"/>
      <c r="G120" s="99"/>
      <c r="H120" s="99"/>
      <c r="I120" s="99"/>
      <c r="J120" s="99"/>
      <c r="K120" s="99"/>
      <c r="L120" s="100"/>
    </row>
    <row r="121" spans="1:12" s="60" customFormat="1" ht="12" hidden="1" customHeight="1" x14ac:dyDescent="0.2">
      <c r="A121" s="99"/>
      <c r="B121" s="99"/>
      <c r="C121" s="99"/>
      <c r="D121" s="99"/>
      <c r="E121" s="99"/>
      <c r="F121" s="99"/>
      <c r="G121" s="99"/>
      <c r="H121" s="99"/>
      <c r="I121" s="99"/>
      <c r="J121" s="99"/>
      <c r="K121" s="99"/>
      <c r="L121" s="100"/>
    </row>
    <row r="122" spans="1:12" s="60" customFormat="1" ht="12" hidden="1" customHeight="1" x14ac:dyDescent="0.2">
      <c r="A122" s="99"/>
      <c r="B122" s="99"/>
      <c r="C122" s="99"/>
      <c r="D122" s="99"/>
      <c r="E122" s="99"/>
      <c r="F122" s="99"/>
      <c r="G122" s="99"/>
      <c r="H122" s="99"/>
      <c r="I122" s="99"/>
      <c r="J122" s="99"/>
      <c r="K122" s="99"/>
      <c r="L122" s="100"/>
    </row>
    <row r="123" spans="1:12" s="60" customFormat="1" ht="12" hidden="1" customHeight="1" x14ac:dyDescent="0.2">
      <c r="A123" s="99"/>
      <c r="B123" s="99"/>
      <c r="C123" s="99"/>
      <c r="D123" s="99"/>
      <c r="E123" s="99"/>
      <c r="F123" s="99"/>
      <c r="G123" s="99"/>
      <c r="H123" s="99"/>
      <c r="I123" s="99"/>
      <c r="J123" s="99"/>
      <c r="K123" s="99"/>
      <c r="L123" s="100"/>
    </row>
    <row r="124" spans="1:12" s="60" customFormat="1" ht="12" hidden="1" customHeight="1" x14ac:dyDescent="0.2">
      <c r="A124" s="99"/>
      <c r="B124" s="99"/>
      <c r="C124" s="99"/>
      <c r="D124" s="99"/>
      <c r="E124" s="99"/>
      <c r="F124" s="99"/>
      <c r="G124" s="99"/>
      <c r="H124" s="99"/>
      <c r="I124" s="99"/>
      <c r="J124" s="99"/>
      <c r="K124" s="99"/>
      <c r="L124" s="100"/>
    </row>
    <row r="125" spans="1:12" s="60" customFormat="1" ht="12" hidden="1" customHeight="1" x14ac:dyDescent="0.2">
      <c r="A125" s="99"/>
      <c r="B125" s="99"/>
      <c r="C125" s="99"/>
      <c r="D125" s="99"/>
      <c r="E125" s="99"/>
      <c r="F125" s="99"/>
      <c r="G125" s="99"/>
      <c r="H125" s="99"/>
      <c r="I125" s="99"/>
      <c r="J125" s="99"/>
      <c r="K125" s="99"/>
      <c r="L125" s="100"/>
    </row>
    <row r="126" spans="1:12" s="60" customFormat="1" ht="12" hidden="1" customHeight="1" x14ac:dyDescent="0.2">
      <c r="A126" s="99"/>
      <c r="B126" s="99"/>
      <c r="C126" s="99"/>
      <c r="D126" s="99"/>
      <c r="E126" s="99"/>
      <c r="F126" s="99"/>
      <c r="G126" s="99"/>
      <c r="H126" s="99"/>
      <c r="I126" s="99"/>
      <c r="J126" s="99"/>
      <c r="K126" s="99"/>
      <c r="L126" s="100"/>
    </row>
    <row r="127" spans="1:12" s="60" customFormat="1" ht="12" hidden="1" customHeight="1" x14ac:dyDescent="0.2">
      <c r="A127" s="99"/>
      <c r="B127" s="99"/>
      <c r="C127" s="99"/>
      <c r="D127" s="99"/>
      <c r="E127" s="99"/>
      <c r="F127" s="99"/>
      <c r="G127" s="99"/>
      <c r="H127" s="99"/>
      <c r="I127" s="99"/>
      <c r="J127" s="99"/>
      <c r="K127" s="99"/>
      <c r="L127" s="100"/>
    </row>
    <row r="128" spans="1:12" s="60" customFormat="1" ht="12" hidden="1" customHeight="1" x14ac:dyDescent="0.2">
      <c r="A128" s="99"/>
      <c r="B128" s="99"/>
      <c r="C128" s="99"/>
      <c r="D128" s="99"/>
      <c r="E128" s="99"/>
      <c r="F128" s="99"/>
      <c r="G128" s="99"/>
      <c r="H128" s="99"/>
      <c r="I128" s="99"/>
      <c r="J128" s="99"/>
      <c r="K128" s="99"/>
      <c r="L128" s="100"/>
    </row>
    <row r="129" spans="1:12" s="60" customFormat="1" ht="12" hidden="1" customHeight="1" x14ac:dyDescent="0.2">
      <c r="A129" s="99"/>
      <c r="B129" s="99"/>
      <c r="C129" s="99"/>
      <c r="D129" s="99"/>
      <c r="E129" s="99"/>
      <c r="F129" s="99"/>
      <c r="G129" s="99"/>
      <c r="H129" s="99"/>
      <c r="I129" s="99"/>
      <c r="J129" s="99"/>
      <c r="K129" s="99"/>
      <c r="L129" s="100"/>
    </row>
    <row r="130" spans="1:12" s="60" customFormat="1" ht="12" hidden="1" customHeight="1" x14ac:dyDescent="0.2">
      <c r="A130" s="99"/>
      <c r="B130" s="99"/>
      <c r="C130" s="99"/>
      <c r="D130" s="99"/>
      <c r="E130" s="99"/>
      <c r="F130" s="99"/>
      <c r="G130" s="99"/>
      <c r="H130" s="99"/>
      <c r="I130" s="99"/>
      <c r="J130" s="99"/>
      <c r="K130" s="99"/>
      <c r="L130" s="100"/>
    </row>
    <row r="131" spans="1:12" s="60" customFormat="1" ht="12" hidden="1" customHeight="1" x14ac:dyDescent="0.2">
      <c r="A131" s="99"/>
      <c r="B131" s="99"/>
      <c r="C131" s="99"/>
      <c r="D131" s="99"/>
      <c r="E131" s="99"/>
      <c r="F131" s="99"/>
      <c r="G131" s="99"/>
      <c r="H131" s="99"/>
      <c r="I131" s="99"/>
      <c r="J131" s="99"/>
      <c r="K131" s="99"/>
      <c r="L131" s="100"/>
    </row>
    <row r="132" spans="1:12" s="60" customFormat="1" ht="12" hidden="1" customHeight="1" x14ac:dyDescent="0.2">
      <c r="A132" s="99"/>
      <c r="B132" s="99"/>
      <c r="C132" s="99"/>
      <c r="D132" s="99"/>
      <c r="E132" s="99"/>
      <c r="F132" s="99"/>
      <c r="G132" s="99"/>
      <c r="H132" s="99"/>
      <c r="I132" s="99"/>
      <c r="J132" s="99"/>
      <c r="K132" s="99"/>
      <c r="L132" s="100"/>
    </row>
    <row r="133" spans="1:12" s="60" customFormat="1" ht="12" hidden="1" customHeight="1" x14ac:dyDescent="0.2">
      <c r="A133" s="99"/>
      <c r="B133" s="99"/>
      <c r="C133" s="99"/>
      <c r="D133" s="99"/>
      <c r="E133" s="99"/>
      <c r="F133" s="99"/>
      <c r="G133" s="99"/>
      <c r="H133" s="99"/>
      <c r="I133" s="99"/>
      <c r="J133" s="99"/>
      <c r="K133" s="99"/>
      <c r="L133" s="100"/>
    </row>
    <row r="134" spans="1:12" s="60" customFormat="1" ht="12" hidden="1" customHeight="1" x14ac:dyDescent="0.2">
      <c r="A134" s="99"/>
      <c r="B134" s="99"/>
      <c r="C134" s="99"/>
      <c r="D134" s="99"/>
      <c r="E134" s="99"/>
      <c r="F134" s="99"/>
      <c r="G134" s="99"/>
      <c r="H134" s="99"/>
      <c r="I134" s="99"/>
      <c r="J134" s="99"/>
      <c r="K134" s="99"/>
      <c r="L134" s="100"/>
    </row>
    <row r="135" spans="1:12" s="60" customFormat="1" ht="12" hidden="1" customHeight="1" x14ac:dyDescent="0.2">
      <c r="A135" s="99"/>
      <c r="B135" s="99"/>
      <c r="C135" s="99"/>
      <c r="D135" s="99"/>
      <c r="E135" s="99"/>
      <c r="F135" s="99"/>
      <c r="G135" s="99"/>
      <c r="H135" s="99"/>
      <c r="I135" s="99"/>
      <c r="J135" s="99"/>
      <c r="K135" s="99"/>
      <c r="L135" s="100"/>
    </row>
    <row r="136" spans="1:12" s="60" customFormat="1" ht="12" hidden="1" customHeight="1" x14ac:dyDescent="0.2">
      <c r="A136" s="99"/>
      <c r="B136" s="99"/>
      <c r="C136" s="99"/>
      <c r="D136" s="99"/>
      <c r="E136" s="99"/>
      <c r="F136" s="99"/>
      <c r="G136" s="99"/>
      <c r="H136" s="99"/>
      <c r="I136" s="99"/>
      <c r="J136" s="99"/>
      <c r="K136" s="99"/>
      <c r="L136" s="100"/>
    </row>
    <row r="137" spans="1:12" s="61" customFormat="1" ht="12" hidden="1" customHeight="1" x14ac:dyDescent="0.2">
      <c r="A137" s="100"/>
      <c r="B137" s="100"/>
      <c r="C137" s="100"/>
      <c r="D137" s="100"/>
      <c r="E137" s="100"/>
      <c r="F137" s="100"/>
      <c r="G137" s="100"/>
      <c r="H137" s="100"/>
      <c r="I137" s="100"/>
      <c r="J137" s="100"/>
      <c r="K137" s="100"/>
      <c r="L137" s="100"/>
    </row>
    <row r="138" spans="1:12" s="60" customFormat="1" ht="12" hidden="1" customHeight="1" x14ac:dyDescent="0.2">
      <c r="A138" s="99"/>
      <c r="B138" s="99"/>
      <c r="C138" s="99"/>
      <c r="D138" s="99"/>
      <c r="E138" s="99"/>
      <c r="F138" s="99"/>
      <c r="G138" s="99"/>
      <c r="H138" s="99"/>
      <c r="I138" s="99"/>
      <c r="J138" s="99"/>
      <c r="K138" s="99"/>
      <c r="L138" s="100"/>
    </row>
    <row r="139" spans="1:12" s="60" customFormat="1" ht="12" hidden="1" customHeight="1" x14ac:dyDescent="0.2">
      <c r="A139" s="99"/>
      <c r="B139" s="99"/>
      <c r="C139" s="99"/>
      <c r="D139" s="99"/>
      <c r="E139" s="99"/>
      <c r="F139" s="99"/>
      <c r="G139" s="99"/>
      <c r="H139" s="99"/>
      <c r="I139" s="99"/>
      <c r="J139" s="99"/>
      <c r="K139" s="99"/>
      <c r="L139" s="100"/>
    </row>
    <row r="140" spans="1:12" s="60" customFormat="1" ht="12" hidden="1" customHeight="1" x14ac:dyDescent="0.2">
      <c r="A140" s="99"/>
      <c r="B140" s="99"/>
      <c r="C140" s="99"/>
      <c r="D140" s="99"/>
      <c r="E140" s="99"/>
      <c r="F140" s="99"/>
      <c r="G140" s="99"/>
      <c r="H140" s="99"/>
      <c r="I140" s="99"/>
      <c r="J140" s="99"/>
      <c r="K140" s="99"/>
      <c r="L140" s="100"/>
    </row>
    <row r="141" spans="1:12" s="60" customFormat="1" ht="12" hidden="1" customHeight="1" x14ac:dyDescent="0.2">
      <c r="A141" s="99"/>
      <c r="B141" s="99"/>
      <c r="C141" s="99"/>
      <c r="D141" s="99"/>
      <c r="E141" s="99"/>
      <c r="F141" s="99"/>
      <c r="G141" s="99"/>
      <c r="H141" s="99"/>
      <c r="I141" s="99"/>
      <c r="J141" s="99"/>
      <c r="K141" s="99"/>
      <c r="L141" s="100"/>
    </row>
    <row r="142" spans="1:12" s="60" customFormat="1" ht="12" hidden="1" customHeight="1" x14ac:dyDescent="0.2">
      <c r="A142" s="99"/>
      <c r="B142" s="99"/>
      <c r="C142" s="99"/>
      <c r="D142" s="99"/>
      <c r="E142" s="99"/>
      <c r="F142" s="99"/>
      <c r="G142" s="99"/>
      <c r="H142" s="99"/>
      <c r="I142" s="99"/>
      <c r="J142" s="99"/>
      <c r="K142" s="99"/>
      <c r="L142" s="100"/>
    </row>
    <row r="143" spans="1:12" s="60" customFormat="1" ht="12" hidden="1" customHeight="1" x14ac:dyDescent="0.2">
      <c r="A143" s="99"/>
      <c r="B143" s="99"/>
      <c r="C143" s="99"/>
      <c r="D143" s="99"/>
      <c r="E143" s="99"/>
      <c r="F143" s="99"/>
      <c r="G143" s="99"/>
      <c r="H143" s="99"/>
      <c r="I143" s="99"/>
      <c r="J143" s="99"/>
      <c r="K143" s="99"/>
      <c r="L143" s="100"/>
    </row>
    <row r="144" spans="1:12" s="60" customFormat="1" ht="12" hidden="1" customHeight="1" x14ac:dyDescent="0.2">
      <c r="A144" s="99"/>
      <c r="B144" s="99"/>
      <c r="C144" s="99"/>
      <c r="D144" s="99"/>
      <c r="E144" s="99"/>
      <c r="F144" s="99"/>
      <c r="G144" s="99"/>
      <c r="H144" s="99"/>
      <c r="I144" s="99"/>
      <c r="J144" s="99"/>
      <c r="K144" s="99"/>
      <c r="L144" s="100"/>
    </row>
    <row r="145" spans="1:12" s="60" customFormat="1" ht="12" hidden="1" customHeight="1" x14ac:dyDescent="0.2">
      <c r="A145" s="99"/>
      <c r="B145" s="99"/>
      <c r="C145" s="99"/>
      <c r="D145" s="99"/>
      <c r="E145" s="99"/>
      <c r="F145" s="99"/>
      <c r="G145" s="99"/>
      <c r="H145" s="99"/>
      <c r="I145" s="99"/>
      <c r="J145" s="99"/>
      <c r="K145" s="99"/>
      <c r="L145" s="100"/>
    </row>
    <row r="146" spans="1:12" s="60" customFormat="1" ht="12" hidden="1" customHeight="1" x14ac:dyDescent="0.2">
      <c r="A146" s="99"/>
      <c r="B146" s="99"/>
      <c r="C146" s="99"/>
      <c r="D146" s="99"/>
      <c r="E146" s="99"/>
      <c r="F146" s="99"/>
      <c r="G146" s="99"/>
      <c r="H146" s="99"/>
      <c r="I146" s="99"/>
      <c r="J146" s="99"/>
      <c r="K146" s="99"/>
      <c r="L146" s="100"/>
    </row>
    <row r="147" spans="1:12" s="60" customFormat="1" ht="12" hidden="1" customHeight="1" x14ac:dyDescent="0.2">
      <c r="A147" s="99"/>
      <c r="B147" s="99"/>
      <c r="C147" s="99"/>
      <c r="D147" s="99"/>
      <c r="E147" s="99"/>
      <c r="F147" s="99"/>
      <c r="G147" s="99"/>
      <c r="H147" s="99"/>
      <c r="I147" s="99"/>
      <c r="J147" s="99"/>
      <c r="K147" s="99"/>
      <c r="L147" s="100"/>
    </row>
    <row r="148" spans="1:12" s="60" customFormat="1" ht="12" hidden="1" customHeight="1" x14ac:dyDescent="0.2">
      <c r="A148" s="99"/>
      <c r="B148" s="99"/>
      <c r="C148" s="99"/>
      <c r="D148" s="99"/>
      <c r="E148" s="99"/>
      <c r="F148" s="99"/>
      <c r="G148" s="99"/>
      <c r="H148" s="99"/>
      <c r="I148" s="99"/>
      <c r="J148" s="99"/>
      <c r="K148" s="99"/>
      <c r="L148" s="100"/>
    </row>
    <row r="149" spans="1:12" s="60" customFormat="1" ht="12" hidden="1" customHeight="1" x14ac:dyDescent="0.2">
      <c r="A149" s="99"/>
      <c r="B149" s="99"/>
      <c r="C149" s="99"/>
      <c r="D149" s="99"/>
      <c r="E149" s="99"/>
      <c r="F149" s="99"/>
      <c r="G149" s="99"/>
      <c r="H149" s="99"/>
      <c r="I149" s="99"/>
      <c r="J149" s="99"/>
      <c r="K149" s="99"/>
      <c r="L149" s="100"/>
    </row>
    <row r="150" spans="1:12" s="60" customFormat="1" ht="12" hidden="1" customHeight="1" x14ac:dyDescent="0.2">
      <c r="A150" s="99"/>
      <c r="B150" s="99"/>
      <c r="C150" s="99"/>
      <c r="D150" s="99"/>
      <c r="E150" s="99"/>
      <c r="F150" s="99"/>
      <c r="G150" s="99"/>
      <c r="H150" s="99"/>
      <c r="I150" s="99"/>
      <c r="J150" s="99"/>
      <c r="K150" s="99"/>
      <c r="L150" s="100"/>
    </row>
    <row r="151" spans="1:12" s="60" customFormat="1" ht="12" hidden="1" customHeight="1" x14ac:dyDescent="0.2">
      <c r="A151" s="99"/>
      <c r="B151" s="99"/>
      <c r="C151" s="99"/>
      <c r="D151" s="99"/>
      <c r="E151" s="99"/>
      <c r="F151" s="99"/>
      <c r="G151" s="99"/>
      <c r="H151" s="99"/>
      <c r="I151" s="99"/>
      <c r="J151" s="99"/>
      <c r="K151" s="99"/>
      <c r="L151" s="100"/>
    </row>
    <row r="152" spans="1:12" s="60" customFormat="1" ht="12" hidden="1" customHeight="1" x14ac:dyDescent="0.2">
      <c r="A152" s="99"/>
      <c r="B152" s="99"/>
      <c r="C152" s="99"/>
      <c r="D152" s="99"/>
      <c r="E152" s="99"/>
      <c r="F152" s="99"/>
      <c r="G152" s="99"/>
      <c r="H152" s="99"/>
      <c r="I152" s="99"/>
      <c r="J152" s="99"/>
      <c r="K152" s="99"/>
      <c r="L152" s="100"/>
    </row>
    <row r="153" spans="1:12" s="60" customFormat="1" ht="12" hidden="1" customHeight="1" x14ac:dyDescent="0.2">
      <c r="A153" s="99"/>
      <c r="B153" s="99"/>
      <c r="C153" s="99"/>
      <c r="D153" s="99"/>
      <c r="E153" s="99"/>
      <c r="F153" s="99"/>
      <c r="G153" s="99"/>
      <c r="H153" s="99"/>
      <c r="I153" s="99"/>
      <c r="J153" s="99"/>
      <c r="K153" s="99"/>
      <c r="L153" s="100"/>
    </row>
    <row r="154" spans="1:12" s="60" customFormat="1" ht="12" hidden="1" customHeight="1" x14ac:dyDescent="0.2">
      <c r="A154" s="99"/>
      <c r="B154" s="99"/>
      <c r="C154" s="99"/>
      <c r="D154" s="99"/>
      <c r="E154" s="99"/>
      <c r="F154" s="99"/>
      <c r="G154" s="99"/>
      <c r="H154" s="99"/>
      <c r="I154" s="99"/>
      <c r="J154" s="99"/>
      <c r="K154" s="99"/>
      <c r="L154" s="100"/>
    </row>
    <row r="155" spans="1:12" s="60" customFormat="1" ht="12" hidden="1" customHeight="1" x14ac:dyDescent="0.2">
      <c r="A155" s="99"/>
      <c r="B155" s="99"/>
      <c r="C155" s="99"/>
      <c r="D155" s="99"/>
      <c r="E155" s="99"/>
      <c r="F155" s="99"/>
      <c r="G155" s="99"/>
      <c r="H155" s="99"/>
      <c r="I155" s="99"/>
      <c r="J155" s="99"/>
      <c r="K155" s="99"/>
      <c r="L155" s="100"/>
    </row>
    <row r="156" spans="1:12" s="60" customFormat="1" ht="12" hidden="1" customHeight="1" x14ac:dyDescent="0.2">
      <c r="A156" s="99"/>
      <c r="B156" s="99"/>
      <c r="C156" s="99"/>
      <c r="D156" s="99"/>
      <c r="E156" s="99"/>
      <c r="F156" s="99"/>
      <c r="G156" s="99"/>
      <c r="H156" s="99"/>
      <c r="I156" s="99"/>
      <c r="J156" s="99"/>
      <c r="K156" s="99"/>
      <c r="L156" s="100"/>
    </row>
    <row r="157" spans="1:12" s="60" customFormat="1" ht="12" hidden="1" customHeight="1" x14ac:dyDescent="0.2">
      <c r="A157" s="99"/>
      <c r="B157" s="99"/>
      <c r="C157" s="99"/>
      <c r="D157" s="99"/>
      <c r="E157" s="99"/>
      <c r="F157" s="99"/>
      <c r="G157" s="99"/>
      <c r="H157" s="99"/>
      <c r="I157" s="99"/>
      <c r="J157" s="99"/>
      <c r="K157" s="99"/>
      <c r="L157" s="100"/>
    </row>
    <row r="158" spans="1:12" s="60" customFormat="1" ht="12" hidden="1" customHeight="1" x14ac:dyDescent="0.2">
      <c r="A158" s="99"/>
      <c r="B158" s="99"/>
      <c r="C158" s="99"/>
      <c r="D158" s="99"/>
      <c r="E158" s="99"/>
      <c r="F158" s="99"/>
      <c r="G158" s="99"/>
      <c r="H158" s="99"/>
      <c r="I158" s="99"/>
      <c r="J158" s="99"/>
      <c r="K158" s="99"/>
      <c r="L158" s="100"/>
    </row>
    <row r="159" spans="1:12" s="60" customFormat="1" ht="12" hidden="1" customHeight="1" x14ac:dyDescent="0.2">
      <c r="A159" s="99"/>
      <c r="B159" s="99"/>
      <c r="C159" s="99"/>
      <c r="D159" s="99"/>
      <c r="E159" s="99"/>
      <c r="F159" s="99"/>
      <c r="G159" s="99"/>
      <c r="H159" s="99"/>
      <c r="I159" s="99"/>
      <c r="J159" s="99"/>
      <c r="K159" s="99"/>
      <c r="L159" s="100"/>
    </row>
    <row r="160" spans="1:12" s="60" customFormat="1" ht="12" hidden="1" customHeight="1" x14ac:dyDescent="0.2">
      <c r="A160" s="99"/>
      <c r="B160" s="99"/>
      <c r="C160" s="99"/>
      <c r="D160" s="99"/>
      <c r="E160" s="99"/>
      <c r="F160" s="99"/>
      <c r="G160" s="99"/>
      <c r="H160" s="99"/>
      <c r="I160" s="99"/>
      <c r="J160" s="99"/>
      <c r="K160" s="99"/>
      <c r="L160" s="100"/>
    </row>
    <row r="161" spans="1:12" s="60" customFormat="1" ht="12" hidden="1" customHeight="1" x14ac:dyDescent="0.2">
      <c r="A161" s="99"/>
      <c r="B161" s="99"/>
      <c r="C161" s="99"/>
      <c r="D161" s="99"/>
      <c r="E161" s="99"/>
      <c r="F161" s="99"/>
      <c r="G161" s="99"/>
      <c r="H161" s="99"/>
      <c r="I161" s="99"/>
      <c r="J161" s="99"/>
      <c r="K161" s="99"/>
      <c r="L161" s="100"/>
    </row>
    <row r="162" spans="1:12" s="60" customFormat="1" ht="12" hidden="1" customHeight="1" x14ac:dyDescent="0.2">
      <c r="A162" s="99"/>
      <c r="B162" s="99"/>
      <c r="C162" s="99"/>
      <c r="D162" s="99"/>
      <c r="E162" s="99"/>
      <c r="F162" s="99"/>
      <c r="G162" s="99"/>
      <c r="H162" s="99"/>
      <c r="I162" s="99"/>
      <c r="J162" s="99"/>
      <c r="K162" s="99"/>
      <c r="L162" s="100"/>
    </row>
    <row r="163" spans="1:12" s="60" customFormat="1" ht="12" hidden="1" customHeight="1" x14ac:dyDescent="0.2">
      <c r="A163" s="99"/>
      <c r="B163" s="99"/>
      <c r="C163" s="99"/>
      <c r="D163" s="99"/>
      <c r="E163" s="99"/>
      <c r="F163" s="99"/>
      <c r="G163" s="99"/>
      <c r="H163" s="99"/>
      <c r="I163" s="99"/>
      <c r="J163" s="99"/>
      <c r="K163" s="99"/>
      <c r="L163" s="100"/>
    </row>
    <row r="164" spans="1:12" s="60" customFormat="1" ht="12" hidden="1" customHeight="1" x14ac:dyDescent="0.2">
      <c r="A164" s="99"/>
      <c r="B164" s="99"/>
      <c r="C164" s="99"/>
      <c r="D164" s="99"/>
      <c r="E164" s="99"/>
      <c r="F164" s="99"/>
      <c r="G164" s="99"/>
      <c r="H164" s="99"/>
      <c r="I164" s="99"/>
      <c r="J164" s="99"/>
      <c r="K164" s="99"/>
      <c r="L164" s="100"/>
    </row>
    <row r="165" spans="1:12" s="60" customFormat="1" ht="12" hidden="1" customHeight="1" x14ac:dyDescent="0.2">
      <c r="A165" s="99"/>
      <c r="B165" s="99"/>
      <c r="C165" s="99"/>
      <c r="D165" s="99"/>
      <c r="E165" s="99"/>
      <c r="F165" s="99"/>
      <c r="G165" s="99"/>
      <c r="H165" s="99"/>
      <c r="I165" s="99"/>
      <c r="J165" s="99"/>
      <c r="K165" s="99"/>
      <c r="L165" s="100"/>
    </row>
    <row r="166" spans="1:12" s="60" customFormat="1" ht="12" hidden="1" customHeight="1" x14ac:dyDescent="0.2">
      <c r="A166" s="99"/>
      <c r="B166" s="99"/>
      <c r="C166" s="99"/>
      <c r="D166" s="99"/>
      <c r="E166" s="99"/>
      <c r="F166" s="99"/>
      <c r="G166" s="99"/>
      <c r="H166" s="99"/>
      <c r="I166" s="99"/>
      <c r="J166" s="99"/>
      <c r="K166" s="99"/>
      <c r="L166" s="100"/>
    </row>
    <row r="167" spans="1:12" s="60" customFormat="1" ht="12" hidden="1" customHeight="1" x14ac:dyDescent="0.2">
      <c r="A167" s="99"/>
      <c r="B167" s="99"/>
      <c r="C167" s="99"/>
      <c r="D167" s="99"/>
      <c r="E167" s="99"/>
      <c r="F167" s="99"/>
      <c r="G167" s="99"/>
      <c r="H167" s="99"/>
      <c r="I167" s="99"/>
      <c r="J167" s="99"/>
      <c r="K167" s="99"/>
      <c r="L167" s="100"/>
    </row>
    <row r="168" spans="1:12" s="60" customFormat="1" ht="12" hidden="1" customHeight="1" x14ac:dyDescent="0.2">
      <c r="A168" s="99"/>
      <c r="B168" s="99"/>
      <c r="C168" s="99"/>
      <c r="D168" s="99"/>
      <c r="E168" s="99"/>
      <c r="F168" s="99"/>
      <c r="G168" s="99"/>
      <c r="H168" s="99"/>
      <c r="I168" s="99"/>
      <c r="J168" s="99"/>
      <c r="K168" s="99"/>
      <c r="L168" s="100"/>
    </row>
    <row r="169" spans="1:12" s="60" customFormat="1" ht="12" hidden="1" customHeight="1" x14ac:dyDescent="0.2">
      <c r="A169" s="99"/>
      <c r="B169" s="99"/>
      <c r="C169" s="99"/>
      <c r="D169" s="99"/>
      <c r="E169" s="99"/>
      <c r="F169" s="99"/>
      <c r="G169" s="99"/>
      <c r="H169" s="99"/>
      <c r="I169" s="99"/>
      <c r="J169" s="99"/>
      <c r="K169" s="99"/>
      <c r="L169" s="100"/>
    </row>
    <row r="170" spans="1:12" s="60" customFormat="1" ht="12" hidden="1" customHeight="1" x14ac:dyDescent="0.2">
      <c r="A170" s="99"/>
      <c r="B170" s="99"/>
      <c r="C170" s="99"/>
      <c r="D170" s="99"/>
      <c r="E170" s="99"/>
      <c r="F170" s="99"/>
      <c r="G170" s="99"/>
      <c r="H170" s="99"/>
      <c r="I170" s="99"/>
      <c r="J170" s="99"/>
      <c r="K170" s="99"/>
      <c r="L170" s="100"/>
    </row>
    <row r="171" spans="1:12" s="60" customFormat="1" ht="12" hidden="1" customHeight="1" x14ac:dyDescent="0.2">
      <c r="A171" s="99"/>
      <c r="B171" s="99"/>
      <c r="C171" s="99"/>
      <c r="D171" s="99"/>
      <c r="E171" s="99"/>
      <c r="F171" s="99"/>
      <c r="G171" s="99"/>
      <c r="H171" s="99"/>
      <c r="I171" s="99"/>
      <c r="J171" s="99"/>
      <c r="K171" s="99"/>
      <c r="L171" s="100"/>
    </row>
    <row r="172" spans="1:12" s="60" customFormat="1" ht="12" hidden="1" customHeight="1" x14ac:dyDescent="0.2">
      <c r="A172" s="99"/>
      <c r="B172" s="99"/>
      <c r="C172" s="99"/>
      <c r="D172" s="99"/>
      <c r="E172" s="99"/>
      <c r="F172" s="99"/>
      <c r="G172" s="99"/>
      <c r="H172" s="99"/>
      <c r="I172" s="99"/>
      <c r="J172" s="99"/>
      <c r="K172" s="99"/>
      <c r="L172" s="100"/>
    </row>
    <row r="173" spans="1:12" s="60" customFormat="1" ht="12" hidden="1" customHeight="1" x14ac:dyDescent="0.2">
      <c r="A173" s="99"/>
      <c r="B173" s="99"/>
      <c r="C173" s="99"/>
      <c r="D173" s="99"/>
      <c r="E173" s="99"/>
      <c r="F173" s="99"/>
      <c r="G173" s="99"/>
      <c r="H173" s="99"/>
      <c r="I173" s="99"/>
      <c r="J173" s="99"/>
      <c r="K173" s="99"/>
      <c r="L173" s="100"/>
    </row>
    <row r="174" spans="1:12" s="60" customFormat="1" ht="12" hidden="1" customHeight="1" x14ac:dyDescent="0.2">
      <c r="A174" s="99"/>
      <c r="B174" s="99"/>
      <c r="C174" s="99"/>
      <c r="D174" s="99"/>
      <c r="E174" s="99"/>
      <c r="F174" s="99"/>
      <c r="G174" s="99"/>
      <c r="H174" s="99"/>
      <c r="I174" s="99"/>
      <c r="J174" s="99"/>
      <c r="K174" s="99"/>
      <c r="L174" s="100"/>
    </row>
    <row r="175" spans="1:12" s="60" customFormat="1" ht="12" hidden="1" customHeight="1" x14ac:dyDescent="0.2">
      <c r="A175" s="99"/>
      <c r="B175" s="99"/>
      <c r="C175" s="99"/>
      <c r="D175" s="99"/>
      <c r="E175" s="99"/>
      <c r="F175" s="99"/>
      <c r="G175" s="99"/>
      <c r="H175" s="99"/>
      <c r="I175" s="99"/>
      <c r="J175" s="99"/>
      <c r="K175" s="99"/>
      <c r="L175" s="100"/>
    </row>
    <row r="176" spans="1:12" s="60" customFormat="1" ht="12" hidden="1" customHeight="1" x14ac:dyDescent="0.2">
      <c r="A176" s="99"/>
      <c r="B176" s="99"/>
      <c r="C176" s="99"/>
      <c r="D176" s="99"/>
      <c r="E176" s="99"/>
      <c r="F176" s="99"/>
      <c r="G176" s="99"/>
      <c r="H176" s="99"/>
      <c r="I176" s="99"/>
      <c r="J176" s="99"/>
      <c r="K176" s="99"/>
      <c r="L176" s="100"/>
    </row>
    <row r="177" spans="1:12" s="60" customFormat="1" ht="12" hidden="1" customHeight="1" x14ac:dyDescent="0.2">
      <c r="A177" s="99"/>
      <c r="B177" s="99"/>
      <c r="C177" s="99"/>
      <c r="D177" s="99"/>
      <c r="E177" s="99"/>
      <c r="F177" s="99"/>
      <c r="G177" s="99"/>
      <c r="H177" s="99"/>
      <c r="I177" s="99"/>
      <c r="J177" s="99"/>
      <c r="K177" s="99"/>
      <c r="L177" s="100"/>
    </row>
    <row r="178" spans="1:12" s="60" customFormat="1" ht="12" hidden="1" customHeight="1" x14ac:dyDescent="0.2">
      <c r="A178" s="99"/>
      <c r="B178" s="99"/>
      <c r="C178" s="99"/>
      <c r="D178" s="99"/>
      <c r="E178" s="99"/>
      <c r="F178" s="99"/>
      <c r="G178" s="99"/>
      <c r="H178" s="99"/>
      <c r="I178" s="99"/>
      <c r="J178" s="99"/>
      <c r="K178" s="99"/>
      <c r="L178" s="100"/>
    </row>
    <row r="179" spans="1:12" s="60" customFormat="1" ht="12" hidden="1" customHeight="1" x14ac:dyDescent="0.2">
      <c r="A179" s="99"/>
      <c r="B179" s="99"/>
      <c r="C179" s="99"/>
      <c r="D179" s="99"/>
      <c r="E179" s="99"/>
      <c r="F179" s="99"/>
      <c r="G179" s="99"/>
      <c r="H179" s="99"/>
      <c r="I179" s="99"/>
      <c r="J179" s="99"/>
      <c r="K179" s="99"/>
      <c r="L179" s="100"/>
    </row>
    <row r="180" spans="1:12" s="60" customFormat="1" ht="12" hidden="1" customHeight="1" x14ac:dyDescent="0.2">
      <c r="A180" s="99"/>
      <c r="B180" s="99"/>
      <c r="C180" s="99"/>
      <c r="D180" s="99"/>
      <c r="E180" s="99"/>
      <c r="F180" s="99"/>
      <c r="G180" s="99"/>
      <c r="H180" s="99"/>
      <c r="I180" s="99"/>
      <c r="J180" s="99"/>
      <c r="K180" s="99"/>
      <c r="L180" s="100"/>
    </row>
    <row r="181" spans="1:12" s="60" customFormat="1" ht="12" hidden="1" customHeight="1" x14ac:dyDescent="0.2">
      <c r="A181" s="99"/>
      <c r="B181" s="99"/>
      <c r="C181" s="99"/>
      <c r="D181" s="99"/>
      <c r="E181" s="99"/>
      <c r="F181" s="99"/>
      <c r="G181" s="99"/>
      <c r="H181" s="99"/>
      <c r="I181" s="99"/>
      <c r="J181" s="99"/>
      <c r="K181" s="99"/>
      <c r="L181" s="100"/>
    </row>
    <row r="182" spans="1:12" s="60" customFormat="1" ht="12" hidden="1" customHeight="1" x14ac:dyDescent="0.2">
      <c r="A182" s="99"/>
      <c r="B182" s="99"/>
      <c r="C182" s="99"/>
      <c r="D182" s="99"/>
      <c r="E182" s="99"/>
      <c r="F182" s="99"/>
      <c r="G182" s="99"/>
      <c r="H182" s="99"/>
      <c r="I182" s="99"/>
      <c r="J182" s="99"/>
      <c r="K182" s="99"/>
      <c r="L182" s="100"/>
    </row>
    <row r="183" spans="1:12" s="60" customFormat="1" ht="12" hidden="1" customHeight="1" x14ac:dyDescent="0.2">
      <c r="A183" s="99"/>
      <c r="B183" s="99"/>
      <c r="C183" s="99"/>
      <c r="D183" s="99"/>
      <c r="E183" s="99"/>
      <c r="F183" s="99"/>
      <c r="G183" s="99"/>
      <c r="H183" s="99"/>
      <c r="I183" s="99"/>
      <c r="J183" s="99"/>
      <c r="K183" s="99"/>
      <c r="L183" s="100"/>
    </row>
    <row r="184" spans="1:12" s="60" customFormat="1" ht="12" hidden="1" customHeight="1" x14ac:dyDescent="0.2">
      <c r="A184" s="99"/>
      <c r="B184" s="99"/>
      <c r="C184" s="99"/>
      <c r="D184" s="99"/>
      <c r="E184" s="99"/>
      <c r="F184" s="99"/>
      <c r="G184" s="99"/>
      <c r="H184" s="99"/>
      <c r="I184" s="99"/>
      <c r="J184" s="99"/>
      <c r="K184" s="99"/>
      <c r="L184" s="100"/>
    </row>
    <row r="185" spans="1:12" s="60" customFormat="1" ht="12" hidden="1" customHeight="1" x14ac:dyDescent="0.2">
      <c r="A185" s="99"/>
      <c r="B185" s="99"/>
      <c r="C185" s="99"/>
      <c r="D185" s="99"/>
      <c r="E185" s="99"/>
      <c r="F185" s="99"/>
      <c r="G185" s="99"/>
      <c r="H185" s="99"/>
      <c r="I185" s="99"/>
      <c r="J185" s="99"/>
      <c r="K185" s="99"/>
      <c r="L185" s="100"/>
    </row>
    <row r="186" spans="1:12" s="60" customFormat="1" ht="12" hidden="1" customHeight="1" x14ac:dyDescent="0.2">
      <c r="A186" s="99"/>
      <c r="B186" s="99"/>
      <c r="C186" s="99"/>
      <c r="D186" s="99"/>
      <c r="E186" s="99"/>
      <c r="F186" s="99"/>
      <c r="G186" s="99"/>
      <c r="H186" s="99"/>
      <c r="I186" s="99"/>
      <c r="J186" s="99"/>
      <c r="K186" s="99"/>
      <c r="L186" s="100"/>
    </row>
    <row r="187" spans="1:12" s="60" customFormat="1" ht="12" hidden="1" customHeight="1" x14ac:dyDescent="0.2">
      <c r="A187" s="99"/>
      <c r="B187" s="99"/>
      <c r="C187" s="99"/>
      <c r="D187" s="99"/>
      <c r="E187" s="99"/>
      <c r="F187" s="99"/>
      <c r="G187" s="99"/>
      <c r="H187" s="99"/>
      <c r="I187" s="99"/>
      <c r="J187" s="99"/>
      <c r="K187" s="99"/>
      <c r="L187" s="100"/>
    </row>
    <row r="188" spans="1:12" s="60" customFormat="1" ht="12" hidden="1" customHeight="1" x14ac:dyDescent="0.2">
      <c r="A188" s="99"/>
      <c r="B188" s="99"/>
      <c r="C188" s="99"/>
      <c r="D188" s="99"/>
      <c r="E188" s="99"/>
      <c r="F188" s="99"/>
      <c r="G188" s="99"/>
      <c r="H188" s="99"/>
      <c r="I188" s="99"/>
      <c r="J188" s="99"/>
      <c r="K188" s="99"/>
      <c r="L188" s="100"/>
    </row>
    <row r="189" spans="1:12" s="60" customFormat="1" ht="12" hidden="1" customHeight="1" x14ac:dyDescent="0.2">
      <c r="A189" s="99"/>
      <c r="B189" s="99"/>
      <c r="C189" s="99"/>
      <c r="D189" s="99"/>
      <c r="E189" s="99"/>
      <c r="F189" s="99"/>
      <c r="G189" s="99"/>
      <c r="H189" s="99"/>
      <c r="I189" s="99"/>
      <c r="J189" s="99"/>
      <c r="K189" s="99"/>
      <c r="L189" s="100"/>
    </row>
    <row r="190" spans="1:12" s="60" customFormat="1" ht="12" hidden="1" customHeight="1" x14ac:dyDescent="0.2">
      <c r="A190" s="99"/>
      <c r="B190" s="99"/>
      <c r="C190" s="99"/>
      <c r="D190" s="99"/>
      <c r="E190" s="99"/>
      <c r="F190" s="99"/>
      <c r="G190" s="99"/>
      <c r="H190" s="99"/>
      <c r="I190" s="99"/>
      <c r="J190" s="99"/>
      <c r="K190" s="99"/>
      <c r="L190" s="100"/>
    </row>
    <row r="191" spans="1:12" s="60" customFormat="1" ht="12" hidden="1" customHeight="1" x14ac:dyDescent="0.2">
      <c r="A191" s="99"/>
      <c r="B191" s="99"/>
      <c r="C191" s="99"/>
      <c r="D191" s="99"/>
      <c r="E191" s="99"/>
      <c r="F191" s="99"/>
      <c r="G191" s="99"/>
      <c r="H191" s="99"/>
      <c r="I191" s="99"/>
      <c r="J191" s="99"/>
      <c r="K191" s="99"/>
      <c r="L191" s="100"/>
    </row>
    <row r="192" spans="1:12" s="60" customFormat="1" ht="12" hidden="1" customHeight="1" x14ac:dyDescent="0.2">
      <c r="A192" s="99"/>
      <c r="B192" s="99"/>
      <c r="C192" s="99"/>
      <c r="D192" s="99"/>
      <c r="E192" s="99"/>
      <c r="F192" s="99"/>
      <c r="G192" s="99"/>
      <c r="H192" s="99"/>
      <c r="I192" s="99"/>
      <c r="J192" s="99"/>
      <c r="K192" s="99"/>
      <c r="L192" s="100"/>
    </row>
    <row r="193" spans="1:12" s="60" customFormat="1" ht="12" hidden="1" customHeight="1" x14ac:dyDescent="0.2">
      <c r="A193" s="99"/>
      <c r="B193" s="99"/>
      <c r="C193" s="99"/>
      <c r="D193" s="99"/>
      <c r="E193" s="99"/>
      <c r="F193" s="99"/>
      <c r="G193" s="99"/>
      <c r="H193" s="99"/>
      <c r="I193" s="99"/>
      <c r="J193" s="99"/>
      <c r="K193" s="99"/>
      <c r="L193" s="100"/>
    </row>
    <row r="194" spans="1:12" s="60" customFormat="1" ht="12" hidden="1" customHeight="1" x14ac:dyDescent="0.2">
      <c r="A194" s="99"/>
      <c r="B194" s="99"/>
      <c r="C194" s="99"/>
      <c r="D194" s="99"/>
      <c r="E194" s="99"/>
      <c r="F194" s="99"/>
      <c r="G194" s="99"/>
      <c r="H194" s="99"/>
      <c r="I194" s="99"/>
      <c r="J194" s="99"/>
      <c r="K194" s="99"/>
      <c r="L194" s="100"/>
    </row>
    <row r="195" spans="1:12" s="60" customFormat="1" ht="12" hidden="1" customHeight="1" x14ac:dyDescent="0.2">
      <c r="A195" s="99"/>
      <c r="B195" s="99"/>
      <c r="C195" s="99"/>
      <c r="D195" s="99"/>
      <c r="E195" s="99"/>
      <c r="F195" s="99"/>
      <c r="G195" s="99"/>
      <c r="H195" s="99"/>
      <c r="I195" s="99"/>
      <c r="J195" s="99"/>
      <c r="K195" s="99"/>
      <c r="L195" s="100"/>
    </row>
    <row r="196" spans="1:12" s="60" customFormat="1" ht="12" hidden="1" customHeight="1" x14ac:dyDescent="0.2">
      <c r="A196" s="99"/>
      <c r="B196" s="99"/>
      <c r="C196" s="99"/>
      <c r="D196" s="99"/>
      <c r="E196" s="99"/>
      <c r="F196" s="99"/>
      <c r="G196" s="99"/>
      <c r="H196" s="99"/>
      <c r="I196" s="99"/>
      <c r="J196" s="99"/>
      <c r="K196" s="99"/>
      <c r="L196" s="100"/>
    </row>
    <row r="197" spans="1:12" s="60" customFormat="1" ht="12" hidden="1" customHeight="1" x14ac:dyDescent="0.2">
      <c r="A197" s="99"/>
      <c r="B197" s="99"/>
      <c r="C197" s="99"/>
      <c r="D197" s="99"/>
      <c r="E197" s="99"/>
      <c r="F197" s="99"/>
      <c r="G197" s="99"/>
      <c r="H197" s="99"/>
      <c r="I197" s="99"/>
      <c r="J197" s="99"/>
      <c r="K197" s="99"/>
      <c r="L197" s="100"/>
    </row>
    <row r="198" spans="1:12" s="60" customFormat="1" ht="12" hidden="1" customHeight="1" x14ac:dyDescent="0.2">
      <c r="A198" s="99"/>
      <c r="B198" s="99"/>
      <c r="C198" s="99"/>
      <c r="D198" s="99"/>
      <c r="E198" s="99"/>
      <c r="F198" s="99"/>
      <c r="G198" s="99"/>
      <c r="H198" s="99"/>
      <c r="I198" s="99"/>
      <c r="J198" s="99"/>
      <c r="K198" s="99"/>
      <c r="L198" s="100"/>
    </row>
    <row r="199" spans="1:12" s="60" customFormat="1" ht="12" hidden="1" customHeight="1" x14ac:dyDescent="0.2">
      <c r="A199" s="99"/>
      <c r="B199" s="99"/>
      <c r="C199" s="99"/>
      <c r="D199" s="99"/>
      <c r="E199" s="99"/>
      <c r="F199" s="99"/>
      <c r="G199" s="99"/>
      <c r="H199" s="99"/>
      <c r="I199" s="99"/>
      <c r="J199" s="99"/>
      <c r="K199" s="99"/>
      <c r="L199" s="100"/>
    </row>
    <row r="200" spans="1:12" s="60" customFormat="1" ht="12" hidden="1" customHeight="1" x14ac:dyDescent="0.2">
      <c r="A200" s="99"/>
      <c r="B200" s="99"/>
      <c r="C200" s="99"/>
      <c r="D200" s="99"/>
      <c r="E200" s="99"/>
      <c r="F200" s="99"/>
      <c r="G200" s="99"/>
      <c r="H200" s="99"/>
      <c r="I200" s="99"/>
      <c r="J200" s="99"/>
      <c r="K200" s="99"/>
      <c r="L200" s="100"/>
    </row>
    <row r="201" spans="1:12" s="60" customFormat="1" ht="12" hidden="1" customHeight="1" x14ac:dyDescent="0.2">
      <c r="A201" s="99"/>
      <c r="B201" s="99"/>
      <c r="C201" s="99"/>
      <c r="D201" s="99"/>
      <c r="E201" s="99"/>
      <c r="F201" s="99"/>
      <c r="G201" s="99"/>
      <c r="H201" s="99"/>
      <c r="I201" s="99"/>
      <c r="J201" s="99"/>
      <c r="K201" s="99"/>
      <c r="L201" s="100"/>
    </row>
    <row r="202" spans="1:12" s="60" customFormat="1" ht="12" hidden="1" customHeight="1" x14ac:dyDescent="0.2">
      <c r="A202" s="99"/>
      <c r="B202" s="99"/>
      <c r="C202" s="99"/>
      <c r="D202" s="99"/>
      <c r="E202" s="99"/>
      <c r="F202" s="99"/>
      <c r="G202" s="99"/>
      <c r="H202" s="99"/>
      <c r="I202" s="99"/>
      <c r="J202" s="99"/>
      <c r="K202" s="99"/>
      <c r="L202" s="100"/>
    </row>
    <row r="203" spans="1:12" s="60" customFormat="1" ht="12" hidden="1" customHeight="1" x14ac:dyDescent="0.2">
      <c r="A203" s="99"/>
      <c r="B203" s="99"/>
      <c r="C203" s="99"/>
      <c r="D203" s="99"/>
      <c r="E203" s="99"/>
      <c r="F203" s="99"/>
      <c r="G203" s="99"/>
      <c r="H203" s="99"/>
      <c r="I203" s="99"/>
      <c r="J203" s="99"/>
      <c r="K203" s="99"/>
      <c r="L203" s="100"/>
    </row>
    <row r="204" spans="1:12" s="60" customFormat="1" ht="12" hidden="1" customHeight="1" x14ac:dyDescent="0.2">
      <c r="A204" s="99"/>
      <c r="B204" s="99"/>
      <c r="C204" s="99"/>
      <c r="D204" s="99"/>
      <c r="E204" s="99"/>
      <c r="F204" s="99"/>
      <c r="G204" s="99"/>
      <c r="H204" s="99"/>
      <c r="I204" s="99"/>
      <c r="J204" s="99"/>
      <c r="K204" s="99"/>
      <c r="L204" s="100"/>
    </row>
    <row r="205" spans="1:12" s="60" customFormat="1" ht="12" hidden="1" customHeight="1" x14ac:dyDescent="0.2">
      <c r="A205" s="99"/>
      <c r="B205" s="99"/>
      <c r="C205" s="99"/>
      <c r="D205" s="99"/>
      <c r="E205" s="99"/>
      <c r="F205" s="99"/>
      <c r="G205" s="99"/>
      <c r="H205" s="99"/>
      <c r="I205" s="99"/>
      <c r="J205" s="99"/>
      <c r="K205" s="99"/>
      <c r="L205" s="100"/>
    </row>
    <row r="206" spans="1:12" s="60" customFormat="1" ht="12" hidden="1" customHeight="1" x14ac:dyDescent="0.2">
      <c r="A206" s="99"/>
      <c r="B206" s="99"/>
      <c r="C206" s="99"/>
      <c r="D206" s="99"/>
      <c r="E206" s="99"/>
      <c r="F206" s="99"/>
      <c r="G206" s="99"/>
      <c r="H206" s="99"/>
      <c r="I206" s="99"/>
      <c r="J206" s="99"/>
      <c r="K206" s="99"/>
      <c r="L206" s="100"/>
    </row>
    <row r="207" spans="1:12" s="60" customFormat="1" ht="12" hidden="1" customHeight="1" x14ac:dyDescent="0.2">
      <c r="A207" s="99"/>
      <c r="B207" s="99"/>
      <c r="C207" s="99"/>
      <c r="D207" s="99"/>
      <c r="E207" s="99"/>
      <c r="F207" s="99"/>
      <c r="G207" s="99"/>
      <c r="H207" s="99"/>
      <c r="I207" s="99"/>
      <c r="J207" s="99"/>
      <c r="K207" s="99"/>
      <c r="L207" s="100"/>
    </row>
    <row r="208" spans="1:12" s="60" customFormat="1" ht="12" hidden="1" customHeight="1" x14ac:dyDescent="0.2">
      <c r="A208" s="99"/>
      <c r="B208" s="99"/>
      <c r="C208" s="99"/>
      <c r="D208" s="99"/>
      <c r="E208" s="99"/>
      <c r="F208" s="99"/>
      <c r="G208" s="99"/>
      <c r="H208" s="99"/>
      <c r="I208" s="99"/>
      <c r="J208" s="99"/>
      <c r="K208" s="99"/>
      <c r="L208" s="100"/>
    </row>
    <row r="209" spans="1:12" s="60" customFormat="1" ht="12" hidden="1" customHeight="1" x14ac:dyDescent="0.2">
      <c r="A209" s="99"/>
      <c r="B209" s="99"/>
      <c r="C209" s="99"/>
      <c r="D209" s="99"/>
      <c r="E209" s="99"/>
      <c r="F209" s="99"/>
      <c r="G209" s="99"/>
      <c r="H209" s="99"/>
      <c r="I209" s="99"/>
      <c r="J209" s="99"/>
      <c r="K209" s="99"/>
      <c r="L209" s="100"/>
    </row>
    <row r="210" spans="1:12" s="60" customFormat="1" ht="12" hidden="1" customHeight="1" x14ac:dyDescent="0.2">
      <c r="A210" s="99"/>
      <c r="B210" s="99"/>
      <c r="C210" s="99"/>
      <c r="D210" s="99"/>
      <c r="E210" s="99"/>
      <c r="F210" s="99"/>
      <c r="G210" s="99"/>
      <c r="H210" s="99"/>
      <c r="I210" s="99"/>
      <c r="J210" s="99"/>
      <c r="K210" s="99"/>
      <c r="L210" s="100"/>
    </row>
    <row r="211" spans="1:12" s="60" customFormat="1" ht="12" hidden="1" customHeight="1" x14ac:dyDescent="0.2">
      <c r="A211" s="99"/>
      <c r="B211" s="99"/>
      <c r="C211" s="99"/>
      <c r="D211" s="99"/>
      <c r="E211" s="99"/>
      <c r="F211" s="99"/>
      <c r="G211" s="99"/>
      <c r="H211" s="99"/>
      <c r="I211" s="99"/>
      <c r="J211" s="99"/>
      <c r="K211" s="99"/>
      <c r="L211" s="100"/>
    </row>
    <row r="212" spans="1:12" s="60" customFormat="1" ht="12" hidden="1" customHeight="1" x14ac:dyDescent="0.2">
      <c r="A212" s="99"/>
      <c r="B212" s="99"/>
      <c r="C212" s="99"/>
      <c r="D212" s="99"/>
      <c r="E212" s="99"/>
      <c r="F212" s="99"/>
      <c r="G212" s="99"/>
      <c r="H212" s="99"/>
      <c r="I212" s="99"/>
      <c r="J212" s="99"/>
      <c r="K212" s="99"/>
      <c r="L212" s="100"/>
    </row>
    <row r="213" spans="1:12" s="60" customFormat="1" ht="12" hidden="1" customHeight="1" x14ac:dyDescent="0.2">
      <c r="A213" s="99"/>
      <c r="B213" s="99"/>
      <c r="C213" s="99"/>
      <c r="D213" s="99"/>
      <c r="E213" s="99"/>
      <c r="F213" s="99"/>
      <c r="G213" s="99"/>
      <c r="H213" s="99"/>
      <c r="I213" s="99"/>
      <c r="J213" s="99"/>
      <c r="K213" s="99"/>
      <c r="L213" s="100"/>
    </row>
    <row r="214" spans="1:12" s="60" customFormat="1" ht="12" hidden="1" customHeight="1" x14ac:dyDescent="0.2">
      <c r="A214" s="99"/>
      <c r="B214" s="99"/>
      <c r="C214" s="99"/>
      <c r="D214" s="99"/>
      <c r="E214" s="99"/>
      <c r="F214" s="99"/>
      <c r="G214" s="99"/>
      <c r="H214" s="99"/>
      <c r="I214" s="99"/>
      <c r="J214" s="99"/>
      <c r="K214" s="99"/>
      <c r="L214" s="100"/>
    </row>
    <row r="215" spans="1:12" s="60" customFormat="1" ht="12" hidden="1" customHeight="1" x14ac:dyDescent="0.2">
      <c r="A215" s="99"/>
      <c r="B215" s="99"/>
      <c r="C215" s="99"/>
      <c r="D215" s="99"/>
      <c r="E215" s="99"/>
      <c r="F215" s="99"/>
      <c r="G215" s="99"/>
      <c r="H215" s="99"/>
      <c r="I215" s="99"/>
      <c r="J215" s="99"/>
      <c r="K215" s="99"/>
      <c r="L215" s="100"/>
    </row>
    <row r="216" spans="1:12" s="60" customFormat="1" ht="12" hidden="1" customHeight="1" x14ac:dyDescent="0.2">
      <c r="A216" s="99"/>
      <c r="B216" s="99"/>
      <c r="C216" s="99"/>
      <c r="D216" s="99"/>
      <c r="E216" s="99"/>
      <c r="F216" s="99"/>
      <c r="G216" s="99"/>
      <c r="H216" s="99"/>
      <c r="I216" s="99"/>
      <c r="J216" s="99"/>
      <c r="K216" s="99"/>
      <c r="L216" s="100"/>
    </row>
    <row r="217" spans="1:12" s="60" customFormat="1" ht="12" hidden="1" customHeight="1" x14ac:dyDescent="0.2">
      <c r="A217" s="99"/>
      <c r="B217" s="99"/>
      <c r="C217" s="99"/>
      <c r="D217" s="99"/>
      <c r="E217" s="99"/>
      <c r="F217" s="99"/>
      <c r="G217" s="99"/>
      <c r="H217" s="99"/>
      <c r="I217" s="99"/>
      <c r="J217" s="99"/>
      <c r="K217" s="99"/>
      <c r="L217" s="100"/>
    </row>
    <row r="218" spans="1:12" s="60" customFormat="1" ht="12" hidden="1" customHeight="1" x14ac:dyDescent="0.2">
      <c r="A218" s="99"/>
      <c r="B218" s="99"/>
      <c r="C218" s="99"/>
      <c r="D218" s="99"/>
      <c r="E218" s="99"/>
      <c r="F218" s="99"/>
      <c r="G218" s="99"/>
      <c r="H218" s="99"/>
      <c r="I218" s="99"/>
      <c r="J218" s="99"/>
      <c r="K218" s="99"/>
      <c r="L218" s="100"/>
    </row>
    <row r="219" spans="1:12" s="60" customFormat="1" ht="12" hidden="1" customHeight="1" x14ac:dyDescent="0.2">
      <c r="A219" s="99"/>
      <c r="B219" s="99"/>
      <c r="C219" s="99"/>
      <c r="D219" s="99"/>
      <c r="E219" s="99"/>
      <c r="F219" s="99"/>
      <c r="G219" s="99"/>
      <c r="H219" s="99"/>
      <c r="I219" s="99"/>
      <c r="J219" s="99"/>
      <c r="K219" s="99"/>
      <c r="L219" s="100"/>
    </row>
    <row r="220" spans="1:12" s="60" customFormat="1" hidden="1" x14ac:dyDescent="0.2">
      <c r="A220" s="99"/>
      <c r="B220" s="99"/>
      <c r="C220" s="99"/>
      <c r="D220" s="99"/>
      <c r="E220" s="99"/>
      <c r="F220" s="99"/>
      <c r="G220" s="99"/>
      <c r="H220" s="99"/>
      <c r="I220" s="99"/>
      <c r="J220" s="99"/>
      <c r="K220" s="99"/>
      <c r="L220" s="100"/>
    </row>
    <row r="221" spans="1:12" s="60" customFormat="1" ht="12.75" hidden="1" customHeight="1" x14ac:dyDescent="0.2">
      <c r="A221" s="99"/>
      <c r="B221" s="99"/>
      <c r="C221" s="99"/>
      <c r="D221" s="99"/>
      <c r="E221" s="99"/>
      <c r="F221" s="99"/>
      <c r="G221" s="99"/>
      <c r="H221" s="99"/>
      <c r="I221" s="99"/>
      <c r="J221" s="99"/>
      <c r="K221" s="99"/>
      <c r="L221" s="100"/>
    </row>
    <row r="222" spans="1:12" s="60" customFormat="1" ht="12.75" hidden="1" customHeight="1" x14ac:dyDescent="0.2">
      <c r="A222" s="99"/>
      <c r="B222" s="99"/>
      <c r="C222" s="99"/>
      <c r="D222" s="99"/>
      <c r="E222" s="99"/>
      <c r="F222" s="99"/>
      <c r="G222" s="99"/>
      <c r="H222" s="99"/>
      <c r="I222" s="99"/>
      <c r="J222" s="99"/>
      <c r="K222" s="99"/>
      <c r="L222" s="100"/>
    </row>
    <row r="223" spans="1:12" s="60" customFormat="1" ht="12.75" hidden="1" customHeight="1" x14ac:dyDescent="0.2">
      <c r="A223" s="99"/>
      <c r="B223" s="99"/>
      <c r="C223" s="99"/>
      <c r="D223" s="99"/>
      <c r="E223" s="99"/>
      <c r="F223" s="99"/>
      <c r="G223" s="99"/>
      <c r="H223" s="99"/>
      <c r="I223" s="99"/>
      <c r="J223" s="99"/>
      <c r="K223" s="99"/>
      <c r="L223" s="100"/>
    </row>
    <row r="224" spans="1:12" s="60" customFormat="1" ht="12.75" hidden="1" customHeight="1" x14ac:dyDescent="0.2">
      <c r="A224" s="99"/>
      <c r="B224" s="99"/>
      <c r="C224" s="99"/>
      <c r="D224" s="99"/>
      <c r="E224" s="99"/>
      <c r="F224" s="99"/>
      <c r="G224" s="99"/>
      <c r="H224" s="99"/>
      <c r="I224" s="99"/>
      <c r="J224" s="99"/>
      <c r="K224" s="99"/>
      <c r="L224" s="100"/>
    </row>
    <row r="225" spans="1:12" s="60" customFormat="1" ht="12.75" hidden="1" customHeight="1" x14ac:dyDescent="0.2">
      <c r="A225" s="99"/>
      <c r="B225" s="99"/>
      <c r="C225" s="99"/>
      <c r="D225" s="99"/>
      <c r="E225" s="99"/>
      <c r="F225" s="99"/>
      <c r="G225" s="99"/>
      <c r="H225" s="99"/>
      <c r="I225" s="99"/>
      <c r="J225" s="99"/>
      <c r="K225" s="99"/>
      <c r="L225" s="100"/>
    </row>
    <row r="226" spans="1:12" s="102" customFormat="1" ht="12.75" hidden="1" customHeight="1" x14ac:dyDescent="0.2">
      <c r="A226" s="101"/>
      <c r="B226" s="101"/>
      <c r="C226" s="101"/>
      <c r="D226" s="101"/>
      <c r="E226" s="101"/>
      <c r="F226" s="101"/>
      <c r="G226" s="101"/>
      <c r="H226" s="101"/>
      <c r="I226" s="101"/>
      <c r="J226" s="101"/>
      <c r="K226" s="101"/>
      <c r="L226" s="103"/>
    </row>
    <row r="227" spans="1:12" s="60" customFormat="1" ht="12.75" hidden="1" customHeight="1" x14ac:dyDescent="0.2">
      <c r="A227" s="99"/>
      <c r="B227" s="99"/>
      <c r="C227" s="99"/>
      <c r="D227" s="99"/>
      <c r="E227" s="99"/>
      <c r="F227" s="99"/>
      <c r="G227" s="99"/>
      <c r="H227" s="99"/>
      <c r="I227" s="99"/>
      <c r="J227" s="99"/>
      <c r="K227" s="99"/>
      <c r="L227" s="100"/>
    </row>
    <row r="228" spans="1:12" ht="12.75" hidden="1" customHeight="1" x14ac:dyDescent="0.2">
      <c r="A228" s="97"/>
      <c r="B228" s="97"/>
      <c r="C228" s="97"/>
      <c r="D228" s="97"/>
      <c r="E228" s="97"/>
      <c r="F228" s="97"/>
      <c r="G228" s="97"/>
      <c r="H228" s="97"/>
      <c r="I228" s="97"/>
      <c r="J228" s="97"/>
      <c r="K228" s="97"/>
      <c r="L228" s="98"/>
    </row>
  </sheetData>
  <sheetProtection algorithmName="SHA-512" hashValue="Vsw0TajlEQEGvAa4sb7QV7I6Lfg6rmlO2uI98VN7gr4wPgb8ew3B1KptJ6eWlCOxhRjE4tQ2/tAfywceihIoCw==" saltValue="7qQfAVSy055FwbDoX1/0+w==" spinCount="100000" sheet="1" objects="1" scenarios="1" formatCells="0" selectLockedCells="1"/>
  <mergeCells count="88">
    <mergeCell ref="K75:L75"/>
    <mergeCell ref="K76:L76"/>
    <mergeCell ref="C75:E75"/>
    <mergeCell ref="C76:E76"/>
    <mergeCell ref="G76:I76"/>
    <mergeCell ref="G75:I75"/>
    <mergeCell ref="A79:K80"/>
    <mergeCell ref="A82:B83"/>
    <mergeCell ref="C83:E83"/>
    <mergeCell ref="C82:E82"/>
    <mergeCell ref="G82:I82"/>
    <mergeCell ref="K82:L82"/>
    <mergeCell ref="K83:L83"/>
    <mergeCell ref="A92:B92"/>
    <mergeCell ref="A93:K100"/>
    <mergeCell ref="D41:F41"/>
    <mergeCell ref="G41:H41"/>
    <mergeCell ref="I41:K41"/>
    <mergeCell ref="A63:K67"/>
    <mergeCell ref="C45:I45"/>
    <mergeCell ref="C46:D46"/>
    <mergeCell ref="E46:I46"/>
    <mergeCell ref="C47:D47"/>
    <mergeCell ref="C48:D48"/>
    <mergeCell ref="C49:D49"/>
    <mergeCell ref="E49:I49"/>
    <mergeCell ref="C52:D52"/>
    <mergeCell ref="A69:K73"/>
    <mergeCell ref="A78:K78"/>
    <mergeCell ref="A57:K57"/>
    <mergeCell ref="A58:K61"/>
    <mergeCell ref="D39:F39"/>
    <mergeCell ref="G39:H39"/>
    <mergeCell ref="I39:K39"/>
    <mergeCell ref="D40:F40"/>
    <mergeCell ref="G40:H40"/>
    <mergeCell ref="I40:K40"/>
    <mergeCell ref="E53:I53"/>
    <mergeCell ref="C51:D51"/>
    <mergeCell ref="E51:I51"/>
    <mergeCell ref="E52:I52"/>
    <mergeCell ref="D37:F37"/>
    <mergeCell ref="G37:H37"/>
    <mergeCell ref="I37:K37"/>
    <mergeCell ref="D38:F38"/>
    <mergeCell ref="G38:H38"/>
    <mergeCell ref="I38:K38"/>
    <mergeCell ref="G35:H35"/>
    <mergeCell ref="I35:K35"/>
    <mergeCell ref="D36:F36"/>
    <mergeCell ref="G36:H36"/>
    <mergeCell ref="I36:K36"/>
    <mergeCell ref="A13:B13"/>
    <mergeCell ref="A15:B15"/>
    <mergeCell ref="D32:F32"/>
    <mergeCell ref="G32:H32"/>
    <mergeCell ref="I32:K32"/>
    <mergeCell ref="A17:E17"/>
    <mergeCell ref="D31:F31"/>
    <mergeCell ref="G31:H31"/>
    <mergeCell ref="I31:K31"/>
    <mergeCell ref="F17:K17"/>
    <mergeCell ref="C21:K21"/>
    <mergeCell ref="C25:I25"/>
    <mergeCell ref="B26:K29"/>
    <mergeCell ref="C22:K23"/>
    <mergeCell ref="D10:E10"/>
    <mergeCell ref="H10:I10"/>
    <mergeCell ref="C13:E13"/>
    <mergeCell ref="H13:J13"/>
    <mergeCell ref="C15:E15"/>
    <mergeCell ref="H15:J15"/>
    <mergeCell ref="B22:B23"/>
    <mergeCell ref="A90:B90"/>
    <mergeCell ref="C91:E91"/>
    <mergeCell ref="G90:H90"/>
    <mergeCell ref="G91:H91"/>
    <mergeCell ref="A84:K84"/>
    <mergeCell ref="A89:K89"/>
    <mergeCell ref="I91:K91"/>
    <mergeCell ref="C90:E90"/>
    <mergeCell ref="D33:F33"/>
    <mergeCell ref="G33:H33"/>
    <mergeCell ref="I33:K33"/>
    <mergeCell ref="D34:F34"/>
    <mergeCell ref="G34:H34"/>
    <mergeCell ref="I34:K34"/>
    <mergeCell ref="D35:F35"/>
  </mergeCells>
  <dataValidations disablePrompts="1" count="1">
    <dataValidation type="list" allowBlank="1" showInputMessage="1" showErrorMessage="1" promptTitle="ACTION REQUIRED" prompt="Please choose the appropriate action from the drop-down menu." sqref="WVJ983072:WVJ983081 B65568:B65577 IX65568:IX65577 ST65568:ST65577 ACP65568:ACP65577 AML65568:AML65577 AWH65568:AWH65577 BGD65568:BGD65577 BPZ65568:BPZ65577 BZV65568:BZV65577 CJR65568:CJR65577 CTN65568:CTN65577 DDJ65568:DDJ65577 DNF65568:DNF65577 DXB65568:DXB65577 EGX65568:EGX65577 EQT65568:EQT65577 FAP65568:FAP65577 FKL65568:FKL65577 FUH65568:FUH65577 GED65568:GED65577 GNZ65568:GNZ65577 GXV65568:GXV65577 HHR65568:HHR65577 HRN65568:HRN65577 IBJ65568:IBJ65577 ILF65568:ILF65577 IVB65568:IVB65577 JEX65568:JEX65577 JOT65568:JOT65577 JYP65568:JYP65577 KIL65568:KIL65577 KSH65568:KSH65577 LCD65568:LCD65577 LLZ65568:LLZ65577 LVV65568:LVV65577 MFR65568:MFR65577 MPN65568:MPN65577 MZJ65568:MZJ65577 NJF65568:NJF65577 NTB65568:NTB65577 OCX65568:OCX65577 OMT65568:OMT65577 OWP65568:OWP65577 PGL65568:PGL65577 PQH65568:PQH65577 QAD65568:QAD65577 QJZ65568:QJZ65577 QTV65568:QTV65577 RDR65568:RDR65577 RNN65568:RNN65577 RXJ65568:RXJ65577 SHF65568:SHF65577 SRB65568:SRB65577 TAX65568:TAX65577 TKT65568:TKT65577 TUP65568:TUP65577 UEL65568:UEL65577 UOH65568:UOH65577 UYD65568:UYD65577 VHZ65568:VHZ65577 VRV65568:VRV65577 WBR65568:WBR65577 WLN65568:WLN65577 WVJ65568:WVJ65577 B131104:B131113 IX131104:IX131113 ST131104:ST131113 ACP131104:ACP131113 AML131104:AML131113 AWH131104:AWH131113 BGD131104:BGD131113 BPZ131104:BPZ131113 BZV131104:BZV131113 CJR131104:CJR131113 CTN131104:CTN131113 DDJ131104:DDJ131113 DNF131104:DNF131113 DXB131104:DXB131113 EGX131104:EGX131113 EQT131104:EQT131113 FAP131104:FAP131113 FKL131104:FKL131113 FUH131104:FUH131113 GED131104:GED131113 GNZ131104:GNZ131113 GXV131104:GXV131113 HHR131104:HHR131113 HRN131104:HRN131113 IBJ131104:IBJ131113 ILF131104:ILF131113 IVB131104:IVB131113 JEX131104:JEX131113 JOT131104:JOT131113 JYP131104:JYP131113 KIL131104:KIL131113 KSH131104:KSH131113 LCD131104:LCD131113 LLZ131104:LLZ131113 LVV131104:LVV131113 MFR131104:MFR131113 MPN131104:MPN131113 MZJ131104:MZJ131113 NJF131104:NJF131113 NTB131104:NTB131113 OCX131104:OCX131113 OMT131104:OMT131113 OWP131104:OWP131113 PGL131104:PGL131113 PQH131104:PQH131113 QAD131104:QAD131113 QJZ131104:QJZ131113 QTV131104:QTV131113 RDR131104:RDR131113 RNN131104:RNN131113 RXJ131104:RXJ131113 SHF131104:SHF131113 SRB131104:SRB131113 TAX131104:TAX131113 TKT131104:TKT131113 TUP131104:TUP131113 UEL131104:UEL131113 UOH131104:UOH131113 UYD131104:UYD131113 VHZ131104:VHZ131113 VRV131104:VRV131113 WBR131104:WBR131113 WLN131104:WLN131113 WVJ131104:WVJ131113 B196640:B196649 IX196640:IX196649 ST196640:ST196649 ACP196640:ACP196649 AML196640:AML196649 AWH196640:AWH196649 BGD196640:BGD196649 BPZ196640:BPZ196649 BZV196640:BZV196649 CJR196640:CJR196649 CTN196640:CTN196649 DDJ196640:DDJ196649 DNF196640:DNF196649 DXB196640:DXB196649 EGX196640:EGX196649 EQT196640:EQT196649 FAP196640:FAP196649 FKL196640:FKL196649 FUH196640:FUH196649 GED196640:GED196649 GNZ196640:GNZ196649 GXV196640:GXV196649 HHR196640:HHR196649 HRN196640:HRN196649 IBJ196640:IBJ196649 ILF196640:ILF196649 IVB196640:IVB196649 JEX196640:JEX196649 JOT196640:JOT196649 JYP196640:JYP196649 KIL196640:KIL196649 KSH196640:KSH196649 LCD196640:LCD196649 LLZ196640:LLZ196649 LVV196640:LVV196649 MFR196640:MFR196649 MPN196640:MPN196649 MZJ196640:MZJ196649 NJF196640:NJF196649 NTB196640:NTB196649 OCX196640:OCX196649 OMT196640:OMT196649 OWP196640:OWP196649 PGL196640:PGL196649 PQH196640:PQH196649 QAD196640:QAD196649 QJZ196640:QJZ196649 QTV196640:QTV196649 RDR196640:RDR196649 RNN196640:RNN196649 RXJ196640:RXJ196649 SHF196640:SHF196649 SRB196640:SRB196649 TAX196640:TAX196649 TKT196640:TKT196649 TUP196640:TUP196649 UEL196640:UEL196649 UOH196640:UOH196649 UYD196640:UYD196649 VHZ196640:VHZ196649 VRV196640:VRV196649 WBR196640:WBR196649 WLN196640:WLN196649 WVJ196640:WVJ196649 B262176:B262185 IX262176:IX262185 ST262176:ST262185 ACP262176:ACP262185 AML262176:AML262185 AWH262176:AWH262185 BGD262176:BGD262185 BPZ262176:BPZ262185 BZV262176:BZV262185 CJR262176:CJR262185 CTN262176:CTN262185 DDJ262176:DDJ262185 DNF262176:DNF262185 DXB262176:DXB262185 EGX262176:EGX262185 EQT262176:EQT262185 FAP262176:FAP262185 FKL262176:FKL262185 FUH262176:FUH262185 GED262176:GED262185 GNZ262176:GNZ262185 GXV262176:GXV262185 HHR262176:HHR262185 HRN262176:HRN262185 IBJ262176:IBJ262185 ILF262176:ILF262185 IVB262176:IVB262185 JEX262176:JEX262185 JOT262176:JOT262185 JYP262176:JYP262185 KIL262176:KIL262185 KSH262176:KSH262185 LCD262176:LCD262185 LLZ262176:LLZ262185 LVV262176:LVV262185 MFR262176:MFR262185 MPN262176:MPN262185 MZJ262176:MZJ262185 NJF262176:NJF262185 NTB262176:NTB262185 OCX262176:OCX262185 OMT262176:OMT262185 OWP262176:OWP262185 PGL262176:PGL262185 PQH262176:PQH262185 QAD262176:QAD262185 QJZ262176:QJZ262185 QTV262176:QTV262185 RDR262176:RDR262185 RNN262176:RNN262185 RXJ262176:RXJ262185 SHF262176:SHF262185 SRB262176:SRB262185 TAX262176:TAX262185 TKT262176:TKT262185 TUP262176:TUP262185 UEL262176:UEL262185 UOH262176:UOH262185 UYD262176:UYD262185 VHZ262176:VHZ262185 VRV262176:VRV262185 WBR262176:WBR262185 WLN262176:WLN262185 WVJ262176:WVJ262185 B327712:B327721 IX327712:IX327721 ST327712:ST327721 ACP327712:ACP327721 AML327712:AML327721 AWH327712:AWH327721 BGD327712:BGD327721 BPZ327712:BPZ327721 BZV327712:BZV327721 CJR327712:CJR327721 CTN327712:CTN327721 DDJ327712:DDJ327721 DNF327712:DNF327721 DXB327712:DXB327721 EGX327712:EGX327721 EQT327712:EQT327721 FAP327712:FAP327721 FKL327712:FKL327721 FUH327712:FUH327721 GED327712:GED327721 GNZ327712:GNZ327721 GXV327712:GXV327721 HHR327712:HHR327721 HRN327712:HRN327721 IBJ327712:IBJ327721 ILF327712:ILF327721 IVB327712:IVB327721 JEX327712:JEX327721 JOT327712:JOT327721 JYP327712:JYP327721 KIL327712:KIL327721 KSH327712:KSH327721 LCD327712:LCD327721 LLZ327712:LLZ327721 LVV327712:LVV327721 MFR327712:MFR327721 MPN327712:MPN327721 MZJ327712:MZJ327721 NJF327712:NJF327721 NTB327712:NTB327721 OCX327712:OCX327721 OMT327712:OMT327721 OWP327712:OWP327721 PGL327712:PGL327721 PQH327712:PQH327721 QAD327712:QAD327721 QJZ327712:QJZ327721 QTV327712:QTV327721 RDR327712:RDR327721 RNN327712:RNN327721 RXJ327712:RXJ327721 SHF327712:SHF327721 SRB327712:SRB327721 TAX327712:TAX327721 TKT327712:TKT327721 TUP327712:TUP327721 UEL327712:UEL327721 UOH327712:UOH327721 UYD327712:UYD327721 VHZ327712:VHZ327721 VRV327712:VRV327721 WBR327712:WBR327721 WLN327712:WLN327721 WVJ327712:WVJ327721 B393248:B393257 IX393248:IX393257 ST393248:ST393257 ACP393248:ACP393257 AML393248:AML393257 AWH393248:AWH393257 BGD393248:BGD393257 BPZ393248:BPZ393257 BZV393248:BZV393257 CJR393248:CJR393257 CTN393248:CTN393257 DDJ393248:DDJ393257 DNF393248:DNF393257 DXB393248:DXB393257 EGX393248:EGX393257 EQT393248:EQT393257 FAP393248:FAP393257 FKL393248:FKL393257 FUH393248:FUH393257 GED393248:GED393257 GNZ393248:GNZ393257 GXV393248:GXV393257 HHR393248:HHR393257 HRN393248:HRN393257 IBJ393248:IBJ393257 ILF393248:ILF393257 IVB393248:IVB393257 JEX393248:JEX393257 JOT393248:JOT393257 JYP393248:JYP393257 KIL393248:KIL393257 KSH393248:KSH393257 LCD393248:LCD393257 LLZ393248:LLZ393257 LVV393248:LVV393257 MFR393248:MFR393257 MPN393248:MPN393257 MZJ393248:MZJ393257 NJF393248:NJF393257 NTB393248:NTB393257 OCX393248:OCX393257 OMT393248:OMT393257 OWP393248:OWP393257 PGL393248:PGL393257 PQH393248:PQH393257 QAD393248:QAD393257 QJZ393248:QJZ393257 QTV393248:QTV393257 RDR393248:RDR393257 RNN393248:RNN393257 RXJ393248:RXJ393257 SHF393248:SHF393257 SRB393248:SRB393257 TAX393248:TAX393257 TKT393248:TKT393257 TUP393248:TUP393257 UEL393248:UEL393257 UOH393248:UOH393257 UYD393248:UYD393257 VHZ393248:VHZ393257 VRV393248:VRV393257 WBR393248:WBR393257 WLN393248:WLN393257 WVJ393248:WVJ393257 B458784:B458793 IX458784:IX458793 ST458784:ST458793 ACP458784:ACP458793 AML458784:AML458793 AWH458784:AWH458793 BGD458784:BGD458793 BPZ458784:BPZ458793 BZV458784:BZV458793 CJR458784:CJR458793 CTN458784:CTN458793 DDJ458784:DDJ458793 DNF458784:DNF458793 DXB458784:DXB458793 EGX458784:EGX458793 EQT458784:EQT458793 FAP458784:FAP458793 FKL458784:FKL458793 FUH458784:FUH458793 GED458784:GED458793 GNZ458784:GNZ458793 GXV458784:GXV458793 HHR458784:HHR458793 HRN458784:HRN458793 IBJ458784:IBJ458793 ILF458784:ILF458793 IVB458784:IVB458793 JEX458784:JEX458793 JOT458784:JOT458793 JYP458784:JYP458793 KIL458784:KIL458793 KSH458784:KSH458793 LCD458784:LCD458793 LLZ458784:LLZ458793 LVV458784:LVV458793 MFR458784:MFR458793 MPN458784:MPN458793 MZJ458784:MZJ458793 NJF458784:NJF458793 NTB458784:NTB458793 OCX458784:OCX458793 OMT458784:OMT458793 OWP458784:OWP458793 PGL458784:PGL458793 PQH458784:PQH458793 QAD458784:QAD458793 QJZ458784:QJZ458793 QTV458784:QTV458793 RDR458784:RDR458793 RNN458784:RNN458793 RXJ458784:RXJ458793 SHF458784:SHF458793 SRB458784:SRB458793 TAX458784:TAX458793 TKT458784:TKT458793 TUP458784:TUP458793 UEL458784:UEL458793 UOH458784:UOH458793 UYD458784:UYD458793 VHZ458784:VHZ458793 VRV458784:VRV458793 WBR458784:WBR458793 WLN458784:WLN458793 WVJ458784:WVJ458793 B524320:B524329 IX524320:IX524329 ST524320:ST524329 ACP524320:ACP524329 AML524320:AML524329 AWH524320:AWH524329 BGD524320:BGD524329 BPZ524320:BPZ524329 BZV524320:BZV524329 CJR524320:CJR524329 CTN524320:CTN524329 DDJ524320:DDJ524329 DNF524320:DNF524329 DXB524320:DXB524329 EGX524320:EGX524329 EQT524320:EQT524329 FAP524320:FAP524329 FKL524320:FKL524329 FUH524320:FUH524329 GED524320:GED524329 GNZ524320:GNZ524329 GXV524320:GXV524329 HHR524320:HHR524329 HRN524320:HRN524329 IBJ524320:IBJ524329 ILF524320:ILF524329 IVB524320:IVB524329 JEX524320:JEX524329 JOT524320:JOT524329 JYP524320:JYP524329 KIL524320:KIL524329 KSH524320:KSH524329 LCD524320:LCD524329 LLZ524320:LLZ524329 LVV524320:LVV524329 MFR524320:MFR524329 MPN524320:MPN524329 MZJ524320:MZJ524329 NJF524320:NJF524329 NTB524320:NTB524329 OCX524320:OCX524329 OMT524320:OMT524329 OWP524320:OWP524329 PGL524320:PGL524329 PQH524320:PQH524329 QAD524320:QAD524329 QJZ524320:QJZ524329 QTV524320:QTV524329 RDR524320:RDR524329 RNN524320:RNN524329 RXJ524320:RXJ524329 SHF524320:SHF524329 SRB524320:SRB524329 TAX524320:TAX524329 TKT524320:TKT524329 TUP524320:TUP524329 UEL524320:UEL524329 UOH524320:UOH524329 UYD524320:UYD524329 VHZ524320:VHZ524329 VRV524320:VRV524329 WBR524320:WBR524329 WLN524320:WLN524329 WVJ524320:WVJ524329 B589856:B589865 IX589856:IX589865 ST589856:ST589865 ACP589856:ACP589865 AML589856:AML589865 AWH589856:AWH589865 BGD589856:BGD589865 BPZ589856:BPZ589865 BZV589856:BZV589865 CJR589856:CJR589865 CTN589856:CTN589865 DDJ589856:DDJ589865 DNF589856:DNF589865 DXB589856:DXB589865 EGX589856:EGX589865 EQT589856:EQT589865 FAP589856:FAP589865 FKL589856:FKL589865 FUH589856:FUH589865 GED589856:GED589865 GNZ589856:GNZ589865 GXV589856:GXV589865 HHR589856:HHR589865 HRN589856:HRN589865 IBJ589856:IBJ589865 ILF589856:ILF589865 IVB589856:IVB589865 JEX589856:JEX589865 JOT589856:JOT589865 JYP589856:JYP589865 KIL589856:KIL589865 KSH589856:KSH589865 LCD589856:LCD589865 LLZ589856:LLZ589865 LVV589856:LVV589865 MFR589856:MFR589865 MPN589856:MPN589865 MZJ589856:MZJ589865 NJF589856:NJF589865 NTB589856:NTB589865 OCX589856:OCX589865 OMT589856:OMT589865 OWP589856:OWP589865 PGL589856:PGL589865 PQH589856:PQH589865 QAD589856:QAD589865 QJZ589856:QJZ589865 QTV589856:QTV589865 RDR589856:RDR589865 RNN589856:RNN589865 RXJ589856:RXJ589865 SHF589856:SHF589865 SRB589856:SRB589865 TAX589856:TAX589865 TKT589856:TKT589865 TUP589856:TUP589865 UEL589856:UEL589865 UOH589856:UOH589865 UYD589856:UYD589865 VHZ589856:VHZ589865 VRV589856:VRV589865 WBR589856:WBR589865 WLN589856:WLN589865 WVJ589856:WVJ589865 B655392:B655401 IX655392:IX655401 ST655392:ST655401 ACP655392:ACP655401 AML655392:AML655401 AWH655392:AWH655401 BGD655392:BGD655401 BPZ655392:BPZ655401 BZV655392:BZV655401 CJR655392:CJR655401 CTN655392:CTN655401 DDJ655392:DDJ655401 DNF655392:DNF655401 DXB655392:DXB655401 EGX655392:EGX655401 EQT655392:EQT655401 FAP655392:FAP655401 FKL655392:FKL655401 FUH655392:FUH655401 GED655392:GED655401 GNZ655392:GNZ655401 GXV655392:GXV655401 HHR655392:HHR655401 HRN655392:HRN655401 IBJ655392:IBJ655401 ILF655392:ILF655401 IVB655392:IVB655401 JEX655392:JEX655401 JOT655392:JOT655401 JYP655392:JYP655401 KIL655392:KIL655401 KSH655392:KSH655401 LCD655392:LCD655401 LLZ655392:LLZ655401 LVV655392:LVV655401 MFR655392:MFR655401 MPN655392:MPN655401 MZJ655392:MZJ655401 NJF655392:NJF655401 NTB655392:NTB655401 OCX655392:OCX655401 OMT655392:OMT655401 OWP655392:OWP655401 PGL655392:PGL655401 PQH655392:PQH655401 QAD655392:QAD655401 QJZ655392:QJZ655401 QTV655392:QTV655401 RDR655392:RDR655401 RNN655392:RNN655401 RXJ655392:RXJ655401 SHF655392:SHF655401 SRB655392:SRB655401 TAX655392:TAX655401 TKT655392:TKT655401 TUP655392:TUP655401 UEL655392:UEL655401 UOH655392:UOH655401 UYD655392:UYD655401 VHZ655392:VHZ655401 VRV655392:VRV655401 WBR655392:WBR655401 WLN655392:WLN655401 WVJ655392:WVJ655401 B720928:B720937 IX720928:IX720937 ST720928:ST720937 ACP720928:ACP720937 AML720928:AML720937 AWH720928:AWH720937 BGD720928:BGD720937 BPZ720928:BPZ720937 BZV720928:BZV720937 CJR720928:CJR720937 CTN720928:CTN720937 DDJ720928:DDJ720937 DNF720928:DNF720937 DXB720928:DXB720937 EGX720928:EGX720937 EQT720928:EQT720937 FAP720928:FAP720937 FKL720928:FKL720937 FUH720928:FUH720937 GED720928:GED720937 GNZ720928:GNZ720937 GXV720928:GXV720937 HHR720928:HHR720937 HRN720928:HRN720937 IBJ720928:IBJ720937 ILF720928:ILF720937 IVB720928:IVB720937 JEX720928:JEX720937 JOT720928:JOT720937 JYP720928:JYP720937 KIL720928:KIL720937 KSH720928:KSH720937 LCD720928:LCD720937 LLZ720928:LLZ720937 LVV720928:LVV720937 MFR720928:MFR720937 MPN720928:MPN720937 MZJ720928:MZJ720937 NJF720928:NJF720937 NTB720928:NTB720937 OCX720928:OCX720937 OMT720928:OMT720937 OWP720928:OWP720937 PGL720928:PGL720937 PQH720928:PQH720937 QAD720928:QAD720937 QJZ720928:QJZ720937 QTV720928:QTV720937 RDR720928:RDR720937 RNN720928:RNN720937 RXJ720928:RXJ720937 SHF720928:SHF720937 SRB720928:SRB720937 TAX720928:TAX720937 TKT720928:TKT720937 TUP720928:TUP720937 UEL720928:UEL720937 UOH720928:UOH720937 UYD720928:UYD720937 VHZ720928:VHZ720937 VRV720928:VRV720937 WBR720928:WBR720937 WLN720928:WLN720937 WVJ720928:WVJ720937 B786464:B786473 IX786464:IX786473 ST786464:ST786473 ACP786464:ACP786473 AML786464:AML786473 AWH786464:AWH786473 BGD786464:BGD786473 BPZ786464:BPZ786473 BZV786464:BZV786473 CJR786464:CJR786473 CTN786464:CTN786473 DDJ786464:DDJ786473 DNF786464:DNF786473 DXB786464:DXB786473 EGX786464:EGX786473 EQT786464:EQT786473 FAP786464:FAP786473 FKL786464:FKL786473 FUH786464:FUH786473 GED786464:GED786473 GNZ786464:GNZ786473 GXV786464:GXV786473 HHR786464:HHR786473 HRN786464:HRN786473 IBJ786464:IBJ786473 ILF786464:ILF786473 IVB786464:IVB786473 JEX786464:JEX786473 JOT786464:JOT786473 JYP786464:JYP786473 KIL786464:KIL786473 KSH786464:KSH786473 LCD786464:LCD786473 LLZ786464:LLZ786473 LVV786464:LVV786473 MFR786464:MFR786473 MPN786464:MPN786473 MZJ786464:MZJ786473 NJF786464:NJF786473 NTB786464:NTB786473 OCX786464:OCX786473 OMT786464:OMT786473 OWP786464:OWP786473 PGL786464:PGL786473 PQH786464:PQH786473 QAD786464:QAD786473 QJZ786464:QJZ786473 QTV786464:QTV786473 RDR786464:RDR786473 RNN786464:RNN786473 RXJ786464:RXJ786473 SHF786464:SHF786473 SRB786464:SRB786473 TAX786464:TAX786473 TKT786464:TKT786473 TUP786464:TUP786473 UEL786464:UEL786473 UOH786464:UOH786473 UYD786464:UYD786473 VHZ786464:VHZ786473 VRV786464:VRV786473 WBR786464:WBR786473 WLN786464:WLN786473 WVJ786464:WVJ786473 B852000:B852009 IX852000:IX852009 ST852000:ST852009 ACP852000:ACP852009 AML852000:AML852009 AWH852000:AWH852009 BGD852000:BGD852009 BPZ852000:BPZ852009 BZV852000:BZV852009 CJR852000:CJR852009 CTN852000:CTN852009 DDJ852000:DDJ852009 DNF852000:DNF852009 DXB852000:DXB852009 EGX852000:EGX852009 EQT852000:EQT852009 FAP852000:FAP852009 FKL852000:FKL852009 FUH852000:FUH852009 GED852000:GED852009 GNZ852000:GNZ852009 GXV852000:GXV852009 HHR852000:HHR852009 HRN852000:HRN852009 IBJ852000:IBJ852009 ILF852000:ILF852009 IVB852000:IVB852009 JEX852000:JEX852009 JOT852000:JOT852009 JYP852000:JYP852009 KIL852000:KIL852009 KSH852000:KSH852009 LCD852000:LCD852009 LLZ852000:LLZ852009 LVV852000:LVV852009 MFR852000:MFR852009 MPN852000:MPN852009 MZJ852000:MZJ852009 NJF852000:NJF852009 NTB852000:NTB852009 OCX852000:OCX852009 OMT852000:OMT852009 OWP852000:OWP852009 PGL852000:PGL852009 PQH852000:PQH852009 QAD852000:QAD852009 QJZ852000:QJZ852009 QTV852000:QTV852009 RDR852000:RDR852009 RNN852000:RNN852009 RXJ852000:RXJ852009 SHF852000:SHF852009 SRB852000:SRB852009 TAX852000:TAX852009 TKT852000:TKT852009 TUP852000:TUP852009 UEL852000:UEL852009 UOH852000:UOH852009 UYD852000:UYD852009 VHZ852000:VHZ852009 VRV852000:VRV852009 WBR852000:WBR852009 WLN852000:WLN852009 WVJ852000:WVJ852009 B917536:B917545 IX917536:IX917545 ST917536:ST917545 ACP917536:ACP917545 AML917536:AML917545 AWH917536:AWH917545 BGD917536:BGD917545 BPZ917536:BPZ917545 BZV917536:BZV917545 CJR917536:CJR917545 CTN917536:CTN917545 DDJ917536:DDJ917545 DNF917536:DNF917545 DXB917536:DXB917545 EGX917536:EGX917545 EQT917536:EQT917545 FAP917536:FAP917545 FKL917536:FKL917545 FUH917536:FUH917545 GED917536:GED917545 GNZ917536:GNZ917545 GXV917536:GXV917545 HHR917536:HHR917545 HRN917536:HRN917545 IBJ917536:IBJ917545 ILF917536:ILF917545 IVB917536:IVB917545 JEX917536:JEX917545 JOT917536:JOT917545 JYP917536:JYP917545 KIL917536:KIL917545 KSH917536:KSH917545 LCD917536:LCD917545 LLZ917536:LLZ917545 LVV917536:LVV917545 MFR917536:MFR917545 MPN917536:MPN917545 MZJ917536:MZJ917545 NJF917536:NJF917545 NTB917536:NTB917545 OCX917536:OCX917545 OMT917536:OMT917545 OWP917536:OWP917545 PGL917536:PGL917545 PQH917536:PQH917545 QAD917536:QAD917545 QJZ917536:QJZ917545 QTV917536:QTV917545 RDR917536:RDR917545 RNN917536:RNN917545 RXJ917536:RXJ917545 SHF917536:SHF917545 SRB917536:SRB917545 TAX917536:TAX917545 TKT917536:TKT917545 TUP917536:TUP917545 UEL917536:UEL917545 UOH917536:UOH917545 UYD917536:UYD917545 VHZ917536:VHZ917545 VRV917536:VRV917545 WBR917536:WBR917545 WLN917536:WLN917545 WVJ917536:WVJ917545 B983072:B983081 IX983072:IX983081 ST983072:ST983081 ACP983072:ACP983081 AML983072:AML983081 AWH983072:AWH983081 BGD983072:BGD983081 BPZ983072:BPZ983081 BZV983072:BZV983081 CJR983072:CJR983081 CTN983072:CTN983081 DDJ983072:DDJ983081 DNF983072:DNF983081 DXB983072:DXB983081 EGX983072:EGX983081 EQT983072:EQT983081 FAP983072:FAP983081 FKL983072:FKL983081 FUH983072:FUH983081 GED983072:GED983081 GNZ983072:GNZ983081 GXV983072:GXV983081 HHR983072:HHR983081 HRN983072:HRN983081 IBJ983072:IBJ983081 ILF983072:ILF983081 IVB983072:IVB983081 JEX983072:JEX983081 JOT983072:JOT983081 JYP983072:JYP983081 KIL983072:KIL983081 KSH983072:KSH983081 LCD983072:LCD983081 LLZ983072:LLZ983081 LVV983072:LVV983081 MFR983072:MFR983081 MPN983072:MPN983081 MZJ983072:MZJ983081 NJF983072:NJF983081 NTB983072:NTB983081 OCX983072:OCX983081 OMT983072:OMT983081 OWP983072:OWP983081 PGL983072:PGL983081 PQH983072:PQH983081 QAD983072:QAD983081 QJZ983072:QJZ983081 QTV983072:QTV983081 RDR983072:RDR983081 RNN983072:RNN983081 RXJ983072:RXJ983081 SHF983072:SHF983081 SRB983072:SRB983081 TAX983072:TAX983081 TKT983072:TKT983081 TUP983072:TUP983081 UEL983072:UEL983081 UOH983072:UOH983081 UYD983072:UYD983081 VHZ983072:VHZ983081 VRV983072:VRV983081 WBR983072:WBR983081 WLN983072:WLN983081 B32:B41 WVJ32:WVJ41 WLN32:WLN41 WBR32:WBR41 VRV32:VRV41 VHZ32:VHZ41 UYD32:UYD41 UOH32:UOH41 UEL32:UEL41 TUP32:TUP41 TKT32:TKT41 TAX32:TAX41 SRB32:SRB41 SHF32:SHF41 RXJ32:RXJ41 RNN32:RNN41 RDR32:RDR41 QTV32:QTV41 QJZ32:QJZ41 QAD32:QAD41 PQH32:PQH41 PGL32:PGL41 OWP32:OWP41 OMT32:OMT41 OCX32:OCX41 NTB32:NTB41 NJF32:NJF41 MZJ32:MZJ41 MPN32:MPN41 MFR32:MFR41 LVV32:LVV41 LLZ32:LLZ41 LCD32:LCD41 KSH32:KSH41 KIL32:KIL41 JYP32:JYP41 JOT32:JOT41 JEX32:JEX41 IVB32:IVB41 ILF32:ILF41 IBJ32:IBJ41 HRN32:HRN41 HHR32:HHR41 GXV32:GXV41 GNZ32:GNZ41 GED32:GED41 FUH32:FUH41 FKL32:FKL41 FAP32:FAP41 EQT32:EQT41 EGX32:EGX41 DXB32:DXB41 DNF32:DNF41 DDJ32:DDJ41 CTN32:CTN41 CJR32:CJR41 BZV32:BZV41 BPZ32:BPZ41 BGD32:BGD41 AWH32:AWH41 AML32:AML41 ACP32:ACP41 ST32:ST41 IX32:IX41">
      <formula1>$B$103:$B$105</formula1>
    </dataValidation>
  </dataValidations>
  <hyperlinks>
    <hyperlink ref="I5" r:id="rId1"/>
  </hyperlinks>
  <printOptions horizontalCentered="1"/>
  <pageMargins left="0.5" right="0.5" top="0.75" bottom="0.20854166666666701" header="0.42" footer="0"/>
  <pageSetup scale="91" fitToHeight="0" orientation="portrait" r:id="rId2"/>
  <headerFooter scaleWithDoc="0">
    <oddHeader>&amp;C&amp;"Times New Roman,Bold"&amp;14WCU FINANCE USER ACCOUNT REQUEST/MODIFICATION FORM</oddHeader>
    <oddFooter>&amp;L&amp;10FOMPROF: ______________
Roles DB: _______________&amp;C&amp;10DEV2: ______________&amp;R&amp;10Request to IT: _______________
Printed on: &amp;D</oddFooter>
  </headerFooter>
  <rowBreaks count="1" manualBreakCount="1">
    <brk id="53"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371475</xdr:colOff>
                    <xdr:row>9</xdr:row>
                    <xdr:rowOff>0</xdr:rowOff>
                  </from>
                  <to>
                    <xdr:col>3</xdr:col>
                    <xdr:colOff>66675</xdr:colOff>
                    <xdr:row>9</xdr:row>
                    <xdr:rowOff>219075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371475</xdr:colOff>
                    <xdr:row>9</xdr:row>
                    <xdr:rowOff>0</xdr:rowOff>
                  </from>
                  <to>
                    <xdr:col>7</xdr:col>
                    <xdr:colOff>66675</xdr:colOff>
                    <xdr:row>9</xdr:row>
                    <xdr:rowOff>219075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619125</xdr:colOff>
                    <xdr:row>20</xdr:row>
                    <xdr:rowOff>38100</xdr:rowOff>
                  </from>
                  <to>
                    <xdr:col>2</xdr:col>
                    <xdr:colOff>104775</xdr:colOff>
                    <xdr:row>20</xdr:row>
                    <xdr:rowOff>257175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619125</xdr:colOff>
                    <xdr:row>21</xdr:row>
                    <xdr:rowOff>0</xdr:rowOff>
                  </from>
                  <to>
                    <xdr:col>2</xdr:col>
                    <xdr:colOff>104775</xdr:colOff>
                    <xdr:row>22</xdr:row>
                    <xdr:rowOff>123825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619125</xdr:colOff>
                    <xdr:row>24</xdr:row>
                    <xdr:rowOff>0</xdr:rowOff>
                  </from>
                  <to>
                    <xdr:col>2</xdr:col>
                    <xdr:colOff>104775</xdr:colOff>
                    <xdr:row>24</xdr:row>
                    <xdr:rowOff>219075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xdr:col>
                    <xdr:colOff>790575</xdr:colOff>
                    <xdr:row>46</xdr:row>
                    <xdr:rowOff>9525</xdr:rowOff>
                  </from>
                  <to>
                    <xdr:col>2</xdr:col>
                    <xdr:colOff>276225</xdr:colOff>
                    <xdr:row>47</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781050</xdr:colOff>
                    <xdr:row>48</xdr:row>
                    <xdr:rowOff>9525</xdr:rowOff>
                  </from>
                  <to>
                    <xdr:col>2</xdr:col>
                    <xdr:colOff>266700</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pageSetUpPr fitToPage="1"/>
  </sheetPr>
  <dimension ref="A1:WVT65536"/>
  <sheetViews>
    <sheetView showGridLines="0" workbookViewId="0">
      <selection activeCell="A38" sqref="A38:XFD42"/>
    </sheetView>
  </sheetViews>
  <sheetFormatPr defaultColWidth="0" defaultRowHeight="12.75" zeroHeight="1" x14ac:dyDescent="0.2"/>
  <cols>
    <col min="1" max="1" width="4.140625" style="3" customWidth="1"/>
    <col min="2" max="2" width="11.7109375" style="3" bestFit="1" customWidth="1"/>
    <col min="3" max="10" width="9.140625" style="3" customWidth="1"/>
    <col min="11" max="11" width="10.7109375" style="3" customWidth="1"/>
    <col min="12" max="12" width="0.85546875" style="3" customWidth="1"/>
    <col min="13" max="256" width="10.7109375" style="3" hidden="1"/>
    <col min="257" max="257" width="4.140625" style="3" customWidth="1"/>
    <col min="258" max="258" width="11.7109375" style="3" bestFit="1" customWidth="1"/>
    <col min="259" max="266" width="9.140625" style="3" customWidth="1"/>
    <col min="267" max="267" width="10.7109375" style="3" customWidth="1"/>
    <col min="268" max="268" width="0.85546875" style="3" customWidth="1"/>
    <col min="269" max="512" width="10.7109375" style="3" hidden="1"/>
    <col min="513" max="513" width="4.140625" style="3" customWidth="1"/>
    <col min="514" max="514" width="11.7109375" style="3" bestFit="1" customWidth="1"/>
    <col min="515" max="522" width="9.140625" style="3" customWidth="1"/>
    <col min="523" max="523" width="10.7109375" style="3" customWidth="1"/>
    <col min="524" max="524" width="0.85546875" style="3" customWidth="1"/>
    <col min="525" max="768" width="10.7109375" style="3" hidden="1"/>
    <col min="769" max="769" width="4.140625" style="3" customWidth="1"/>
    <col min="770" max="770" width="11.7109375" style="3" bestFit="1" customWidth="1"/>
    <col min="771" max="778" width="9.140625" style="3" customWidth="1"/>
    <col min="779" max="779" width="10.7109375" style="3" customWidth="1"/>
    <col min="780" max="780" width="0.85546875" style="3" customWidth="1"/>
    <col min="781" max="1024" width="10.7109375" style="3" hidden="1"/>
    <col min="1025" max="1025" width="4.140625" style="3" customWidth="1"/>
    <col min="1026" max="1026" width="11.7109375" style="3" bestFit="1" customWidth="1"/>
    <col min="1027" max="1034" width="9.140625" style="3" customWidth="1"/>
    <col min="1035" max="1035" width="10.7109375" style="3" customWidth="1"/>
    <col min="1036" max="1036" width="0.85546875" style="3" customWidth="1"/>
    <col min="1037" max="1280" width="10.7109375" style="3" hidden="1"/>
    <col min="1281" max="1281" width="4.140625" style="3" customWidth="1"/>
    <col min="1282" max="1282" width="11.7109375" style="3" bestFit="1" customWidth="1"/>
    <col min="1283" max="1290" width="9.140625" style="3" customWidth="1"/>
    <col min="1291" max="1291" width="10.7109375" style="3" customWidth="1"/>
    <col min="1292" max="1292" width="0.85546875" style="3" customWidth="1"/>
    <col min="1293" max="1536" width="10.7109375" style="3" hidden="1"/>
    <col min="1537" max="1537" width="4.140625" style="3" customWidth="1"/>
    <col min="1538" max="1538" width="11.7109375" style="3" bestFit="1" customWidth="1"/>
    <col min="1539" max="1546" width="9.140625" style="3" customWidth="1"/>
    <col min="1547" max="1547" width="10.7109375" style="3" customWidth="1"/>
    <col min="1548" max="1548" width="0.85546875" style="3" customWidth="1"/>
    <col min="1549" max="1792" width="10.7109375" style="3" hidden="1"/>
    <col min="1793" max="1793" width="4.140625" style="3" customWidth="1"/>
    <col min="1794" max="1794" width="11.7109375" style="3" bestFit="1" customWidth="1"/>
    <col min="1795" max="1802" width="9.140625" style="3" customWidth="1"/>
    <col min="1803" max="1803" width="10.7109375" style="3" customWidth="1"/>
    <col min="1804" max="1804" width="0.85546875" style="3" customWidth="1"/>
    <col min="1805" max="2048" width="10.7109375" style="3" hidden="1"/>
    <col min="2049" max="2049" width="4.140625" style="3" customWidth="1"/>
    <col min="2050" max="2050" width="11.7109375" style="3" bestFit="1" customWidth="1"/>
    <col min="2051" max="2058" width="9.140625" style="3" customWidth="1"/>
    <col min="2059" max="2059" width="10.7109375" style="3" customWidth="1"/>
    <col min="2060" max="2060" width="0.85546875" style="3" customWidth="1"/>
    <col min="2061" max="2304" width="10.7109375" style="3" hidden="1"/>
    <col min="2305" max="2305" width="4.140625" style="3" customWidth="1"/>
    <col min="2306" max="2306" width="11.7109375" style="3" bestFit="1" customWidth="1"/>
    <col min="2307" max="2314" width="9.140625" style="3" customWidth="1"/>
    <col min="2315" max="2315" width="10.7109375" style="3" customWidth="1"/>
    <col min="2316" max="2316" width="0.85546875" style="3" customWidth="1"/>
    <col min="2317" max="2560" width="10.7109375" style="3" hidden="1"/>
    <col min="2561" max="2561" width="4.140625" style="3" customWidth="1"/>
    <col min="2562" max="2562" width="11.7109375" style="3" bestFit="1" customWidth="1"/>
    <col min="2563" max="2570" width="9.140625" style="3" customWidth="1"/>
    <col min="2571" max="2571" width="10.7109375" style="3" customWidth="1"/>
    <col min="2572" max="2572" width="0.85546875" style="3" customWidth="1"/>
    <col min="2573" max="2816" width="10.7109375" style="3" hidden="1"/>
    <col min="2817" max="2817" width="4.140625" style="3" customWidth="1"/>
    <col min="2818" max="2818" width="11.7109375" style="3" bestFit="1" customWidth="1"/>
    <col min="2819" max="2826" width="9.140625" style="3" customWidth="1"/>
    <col min="2827" max="2827" width="10.7109375" style="3" customWidth="1"/>
    <col min="2828" max="2828" width="0.85546875" style="3" customWidth="1"/>
    <col min="2829" max="3072" width="10.7109375" style="3" hidden="1"/>
    <col min="3073" max="3073" width="4.140625" style="3" customWidth="1"/>
    <col min="3074" max="3074" width="11.7109375" style="3" bestFit="1" customWidth="1"/>
    <col min="3075" max="3082" width="9.140625" style="3" customWidth="1"/>
    <col min="3083" max="3083" width="10.7109375" style="3" customWidth="1"/>
    <col min="3084" max="3084" width="0.85546875" style="3" customWidth="1"/>
    <col min="3085" max="3328" width="10.7109375" style="3" hidden="1"/>
    <col min="3329" max="3329" width="4.140625" style="3" customWidth="1"/>
    <col min="3330" max="3330" width="11.7109375" style="3" bestFit="1" customWidth="1"/>
    <col min="3331" max="3338" width="9.140625" style="3" customWidth="1"/>
    <col min="3339" max="3339" width="10.7109375" style="3" customWidth="1"/>
    <col min="3340" max="3340" width="0.85546875" style="3" customWidth="1"/>
    <col min="3341" max="3584" width="10.7109375" style="3" hidden="1"/>
    <col min="3585" max="3585" width="4.140625" style="3" customWidth="1"/>
    <col min="3586" max="3586" width="11.7109375" style="3" bestFit="1" customWidth="1"/>
    <col min="3587" max="3594" width="9.140625" style="3" customWidth="1"/>
    <col min="3595" max="3595" width="10.7109375" style="3" customWidth="1"/>
    <col min="3596" max="3596" width="0.85546875" style="3" customWidth="1"/>
    <col min="3597" max="3840" width="10.7109375" style="3" hidden="1"/>
    <col min="3841" max="3841" width="4.140625" style="3" customWidth="1"/>
    <col min="3842" max="3842" width="11.7109375" style="3" bestFit="1" customWidth="1"/>
    <col min="3843" max="3850" width="9.140625" style="3" customWidth="1"/>
    <col min="3851" max="3851" width="10.7109375" style="3" customWidth="1"/>
    <col min="3852" max="3852" width="0.85546875" style="3" customWidth="1"/>
    <col min="3853" max="4096" width="10.7109375" style="3" hidden="1"/>
    <col min="4097" max="4097" width="4.140625" style="3" customWidth="1"/>
    <col min="4098" max="4098" width="11.7109375" style="3" bestFit="1" customWidth="1"/>
    <col min="4099" max="4106" width="9.140625" style="3" customWidth="1"/>
    <col min="4107" max="4107" width="10.7109375" style="3" customWidth="1"/>
    <col min="4108" max="4108" width="0.85546875" style="3" customWidth="1"/>
    <col min="4109" max="4352" width="10.7109375" style="3" hidden="1"/>
    <col min="4353" max="4353" width="4.140625" style="3" customWidth="1"/>
    <col min="4354" max="4354" width="11.7109375" style="3" bestFit="1" customWidth="1"/>
    <col min="4355" max="4362" width="9.140625" style="3" customWidth="1"/>
    <col min="4363" max="4363" width="10.7109375" style="3" customWidth="1"/>
    <col min="4364" max="4364" width="0.85546875" style="3" customWidth="1"/>
    <col min="4365" max="4608" width="10.7109375" style="3" hidden="1"/>
    <col min="4609" max="4609" width="4.140625" style="3" customWidth="1"/>
    <col min="4610" max="4610" width="11.7109375" style="3" bestFit="1" customWidth="1"/>
    <col min="4611" max="4618" width="9.140625" style="3" customWidth="1"/>
    <col min="4619" max="4619" width="10.7109375" style="3" customWidth="1"/>
    <col min="4620" max="4620" width="0.85546875" style="3" customWidth="1"/>
    <col min="4621" max="4864" width="10.7109375" style="3" hidden="1"/>
    <col min="4865" max="4865" width="4.140625" style="3" customWidth="1"/>
    <col min="4866" max="4866" width="11.7109375" style="3" bestFit="1" customWidth="1"/>
    <col min="4867" max="4874" width="9.140625" style="3" customWidth="1"/>
    <col min="4875" max="4875" width="10.7109375" style="3" customWidth="1"/>
    <col min="4876" max="4876" width="0.85546875" style="3" customWidth="1"/>
    <col min="4877" max="5120" width="10.7109375" style="3" hidden="1"/>
    <col min="5121" max="5121" width="4.140625" style="3" customWidth="1"/>
    <col min="5122" max="5122" width="11.7109375" style="3" bestFit="1" customWidth="1"/>
    <col min="5123" max="5130" width="9.140625" style="3" customWidth="1"/>
    <col min="5131" max="5131" width="10.7109375" style="3" customWidth="1"/>
    <col min="5132" max="5132" width="0.85546875" style="3" customWidth="1"/>
    <col min="5133" max="5376" width="10.7109375" style="3" hidden="1"/>
    <col min="5377" max="5377" width="4.140625" style="3" customWidth="1"/>
    <col min="5378" max="5378" width="11.7109375" style="3" bestFit="1" customWidth="1"/>
    <col min="5379" max="5386" width="9.140625" style="3" customWidth="1"/>
    <col min="5387" max="5387" width="10.7109375" style="3" customWidth="1"/>
    <col min="5388" max="5388" width="0.85546875" style="3" customWidth="1"/>
    <col min="5389" max="5632" width="10.7109375" style="3" hidden="1"/>
    <col min="5633" max="5633" width="4.140625" style="3" customWidth="1"/>
    <col min="5634" max="5634" width="11.7109375" style="3" bestFit="1" customWidth="1"/>
    <col min="5635" max="5642" width="9.140625" style="3" customWidth="1"/>
    <col min="5643" max="5643" width="10.7109375" style="3" customWidth="1"/>
    <col min="5644" max="5644" width="0.85546875" style="3" customWidth="1"/>
    <col min="5645" max="5888" width="10.7109375" style="3" hidden="1"/>
    <col min="5889" max="5889" width="4.140625" style="3" customWidth="1"/>
    <col min="5890" max="5890" width="11.7109375" style="3" bestFit="1" customWidth="1"/>
    <col min="5891" max="5898" width="9.140625" style="3" customWidth="1"/>
    <col min="5899" max="5899" width="10.7109375" style="3" customWidth="1"/>
    <col min="5900" max="5900" width="0.85546875" style="3" customWidth="1"/>
    <col min="5901" max="6144" width="10.7109375" style="3" hidden="1"/>
    <col min="6145" max="6145" width="4.140625" style="3" customWidth="1"/>
    <col min="6146" max="6146" width="11.7109375" style="3" bestFit="1" customWidth="1"/>
    <col min="6147" max="6154" width="9.140625" style="3" customWidth="1"/>
    <col min="6155" max="6155" width="10.7109375" style="3" customWidth="1"/>
    <col min="6156" max="6156" width="0.85546875" style="3" customWidth="1"/>
    <col min="6157" max="6400" width="10.7109375" style="3" hidden="1"/>
    <col min="6401" max="6401" width="4.140625" style="3" customWidth="1"/>
    <col min="6402" max="6402" width="11.7109375" style="3" bestFit="1" customWidth="1"/>
    <col min="6403" max="6410" width="9.140625" style="3" customWidth="1"/>
    <col min="6411" max="6411" width="10.7109375" style="3" customWidth="1"/>
    <col min="6412" max="6412" width="0.85546875" style="3" customWidth="1"/>
    <col min="6413" max="6656" width="10.7109375" style="3" hidden="1"/>
    <col min="6657" max="6657" width="4.140625" style="3" customWidth="1"/>
    <col min="6658" max="6658" width="11.7109375" style="3" bestFit="1" customWidth="1"/>
    <col min="6659" max="6666" width="9.140625" style="3" customWidth="1"/>
    <col min="6667" max="6667" width="10.7109375" style="3" customWidth="1"/>
    <col min="6668" max="6668" width="0.85546875" style="3" customWidth="1"/>
    <col min="6669" max="6912" width="10.7109375" style="3" hidden="1"/>
    <col min="6913" max="6913" width="4.140625" style="3" customWidth="1"/>
    <col min="6914" max="6914" width="11.7109375" style="3" bestFit="1" customWidth="1"/>
    <col min="6915" max="6922" width="9.140625" style="3" customWidth="1"/>
    <col min="6923" max="6923" width="10.7109375" style="3" customWidth="1"/>
    <col min="6924" max="6924" width="0.85546875" style="3" customWidth="1"/>
    <col min="6925" max="7168" width="10.7109375" style="3" hidden="1"/>
    <col min="7169" max="7169" width="4.140625" style="3" customWidth="1"/>
    <col min="7170" max="7170" width="11.7109375" style="3" bestFit="1" customWidth="1"/>
    <col min="7171" max="7178" width="9.140625" style="3" customWidth="1"/>
    <col min="7179" max="7179" width="10.7109375" style="3" customWidth="1"/>
    <col min="7180" max="7180" width="0.85546875" style="3" customWidth="1"/>
    <col min="7181" max="7424" width="10.7109375" style="3" hidden="1"/>
    <col min="7425" max="7425" width="4.140625" style="3" customWidth="1"/>
    <col min="7426" max="7426" width="11.7109375" style="3" bestFit="1" customWidth="1"/>
    <col min="7427" max="7434" width="9.140625" style="3" customWidth="1"/>
    <col min="7435" max="7435" width="10.7109375" style="3" customWidth="1"/>
    <col min="7436" max="7436" width="0.85546875" style="3" customWidth="1"/>
    <col min="7437" max="7680" width="10.7109375" style="3" hidden="1"/>
    <col min="7681" max="7681" width="4.140625" style="3" customWidth="1"/>
    <col min="7682" max="7682" width="11.7109375" style="3" bestFit="1" customWidth="1"/>
    <col min="7683" max="7690" width="9.140625" style="3" customWidth="1"/>
    <col min="7691" max="7691" width="10.7109375" style="3" customWidth="1"/>
    <col min="7692" max="7692" width="0.85546875" style="3" customWidth="1"/>
    <col min="7693" max="7936" width="10.7109375" style="3" hidden="1"/>
    <col min="7937" max="7937" width="4.140625" style="3" customWidth="1"/>
    <col min="7938" max="7938" width="11.7109375" style="3" bestFit="1" customWidth="1"/>
    <col min="7939" max="7946" width="9.140625" style="3" customWidth="1"/>
    <col min="7947" max="7947" width="10.7109375" style="3" customWidth="1"/>
    <col min="7948" max="7948" width="0.85546875" style="3" customWidth="1"/>
    <col min="7949" max="8192" width="10.7109375" style="3" hidden="1"/>
    <col min="8193" max="8193" width="4.140625" style="3" customWidth="1"/>
    <col min="8194" max="8194" width="11.7109375" style="3" bestFit="1" customWidth="1"/>
    <col min="8195" max="8202" width="9.140625" style="3" customWidth="1"/>
    <col min="8203" max="8203" width="10.7109375" style="3" customWidth="1"/>
    <col min="8204" max="8204" width="0.85546875" style="3" customWidth="1"/>
    <col min="8205" max="8448" width="10.7109375" style="3" hidden="1"/>
    <col min="8449" max="8449" width="4.140625" style="3" customWidth="1"/>
    <col min="8450" max="8450" width="11.7109375" style="3" bestFit="1" customWidth="1"/>
    <col min="8451" max="8458" width="9.140625" style="3" customWidth="1"/>
    <col min="8459" max="8459" width="10.7109375" style="3" customWidth="1"/>
    <col min="8460" max="8460" width="0.85546875" style="3" customWidth="1"/>
    <col min="8461" max="8704" width="10.7109375" style="3" hidden="1"/>
    <col min="8705" max="8705" width="4.140625" style="3" customWidth="1"/>
    <col min="8706" max="8706" width="11.7109375" style="3" bestFit="1" customWidth="1"/>
    <col min="8707" max="8714" width="9.140625" style="3" customWidth="1"/>
    <col min="8715" max="8715" width="10.7109375" style="3" customWidth="1"/>
    <col min="8716" max="8716" width="0.85546875" style="3" customWidth="1"/>
    <col min="8717" max="8960" width="10.7109375" style="3" hidden="1"/>
    <col min="8961" max="8961" width="4.140625" style="3" customWidth="1"/>
    <col min="8962" max="8962" width="11.7109375" style="3" bestFit="1" customWidth="1"/>
    <col min="8963" max="8970" width="9.140625" style="3" customWidth="1"/>
    <col min="8971" max="8971" width="10.7109375" style="3" customWidth="1"/>
    <col min="8972" max="8972" width="0.85546875" style="3" customWidth="1"/>
    <col min="8973" max="9216" width="10.7109375" style="3" hidden="1"/>
    <col min="9217" max="9217" width="4.140625" style="3" customWidth="1"/>
    <col min="9218" max="9218" width="11.7109375" style="3" bestFit="1" customWidth="1"/>
    <col min="9219" max="9226" width="9.140625" style="3" customWidth="1"/>
    <col min="9227" max="9227" width="10.7109375" style="3" customWidth="1"/>
    <col min="9228" max="9228" width="0.85546875" style="3" customWidth="1"/>
    <col min="9229" max="9472" width="10.7109375" style="3" hidden="1"/>
    <col min="9473" max="9473" width="4.140625" style="3" customWidth="1"/>
    <col min="9474" max="9474" width="11.7109375" style="3" bestFit="1" customWidth="1"/>
    <col min="9475" max="9482" width="9.140625" style="3" customWidth="1"/>
    <col min="9483" max="9483" width="10.7109375" style="3" customWidth="1"/>
    <col min="9484" max="9484" width="0.85546875" style="3" customWidth="1"/>
    <col min="9485" max="9728" width="10.7109375" style="3" hidden="1"/>
    <col min="9729" max="9729" width="4.140625" style="3" customWidth="1"/>
    <col min="9730" max="9730" width="11.7109375" style="3" bestFit="1" customWidth="1"/>
    <col min="9731" max="9738" width="9.140625" style="3" customWidth="1"/>
    <col min="9739" max="9739" width="10.7109375" style="3" customWidth="1"/>
    <col min="9740" max="9740" width="0.85546875" style="3" customWidth="1"/>
    <col min="9741" max="9984" width="10.7109375" style="3" hidden="1"/>
    <col min="9985" max="9985" width="4.140625" style="3" customWidth="1"/>
    <col min="9986" max="9986" width="11.7109375" style="3" bestFit="1" customWidth="1"/>
    <col min="9987" max="9994" width="9.140625" style="3" customWidth="1"/>
    <col min="9995" max="9995" width="10.7109375" style="3" customWidth="1"/>
    <col min="9996" max="9996" width="0.85546875" style="3" customWidth="1"/>
    <col min="9997" max="10240" width="10.7109375" style="3" hidden="1"/>
    <col min="10241" max="10241" width="4.140625" style="3" customWidth="1"/>
    <col min="10242" max="10242" width="11.7109375" style="3" bestFit="1" customWidth="1"/>
    <col min="10243" max="10250" width="9.140625" style="3" customWidth="1"/>
    <col min="10251" max="10251" width="10.7109375" style="3" customWidth="1"/>
    <col min="10252" max="10252" width="0.85546875" style="3" customWidth="1"/>
    <col min="10253" max="10496" width="10.7109375" style="3" hidden="1"/>
    <col min="10497" max="10497" width="4.140625" style="3" customWidth="1"/>
    <col min="10498" max="10498" width="11.7109375" style="3" bestFit="1" customWidth="1"/>
    <col min="10499" max="10506" width="9.140625" style="3" customWidth="1"/>
    <col min="10507" max="10507" width="10.7109375" style="3" customWidth="1"/>
    <col min="10508" max="10508" width="0.85546875" style="3" customWidth="1"/>
    <col min="10509" max="10752" width="10.7109375" style="3" hidden="1"/>
    <col min="10753" max="10753" width="4.140625" style="3" customWidth="1"/>
    <col min="10754" max="10754" width="11.7109375" style="3" bestFit="1" customWidth="1"/>
    <col min="10755" max="10762" width="9.140625" style="3" customWidth="1"/>
    <col min="10763" max="10763" width="10.7109375" style="3" customWidth="1"/>
    <col min="10764" max="10764" width="0.85546875" style="3" customWidth="1"/>
    <col min="10765" max="11008" width="10.7109375" style="3" hidden="1"/>
    <col min="11009" max="11009" width="4.140625" style="3" customWidth="1"/>
    <col min="11010" max="11010" width="11.7109375" style="3" bestFit="1" customWidth="1"/>
    <col min="11011" max="11018" width="9.140625" style="3" customWidth="1"/>
    <col min="11019" max="11019" width="10.7109375" style="3" customWidth="1"/>
    <col min="11020" max="11020" width="0.85546875" style="3" customWidth="1"/>
    <col min="11021" max="11264" width="10.7109375" style="3" hidden="1"/>
    <col min="11265" max="11265" width="4.140625" style="3" customWidth="1"/>
    <col min="11266" max="11266" width="11.7109375" style="3" bestFit="1" customWidth="1"/>
    <col min="11267" max="11274" width="9.140625" style="3" customWidth="1"/>
    <col min="11275" max="11275" width="10.7109375" style="3" customWidth="1"/>
    <col min="11276" max="11276" width="0.85546875" style="3" customWidth="1"/>
    <col min="11277" max="11520" width="10.7109375" style="3" hidden="1"/>
    <col min="11521" max="11521" width="4.140625" style="3" customWidth="1"/>
    <col min="11522" max="11522" width="11.7109375" style="3" bestFit="1" customWidth="1"/>
    <col min="11523" max="11530" width="9.140625" style="3" customWidth="1"/>
    <col min="11531" max="11531" width="10.7109375" style="3" customWidth="1"/>
    <col min="11532" max="11532" width="0.85546875" style="3" customWidth="1"/>
    <col min="11533" max="11776" width="10.7109375" style="3" hidden="1"/>
    <col min="11777" max="11777" width="4.140625" style="3" customWidth="1"/>
    <col min="11778" max="11778" width="11.7109375" style="3" bestFit="1" customWidth="1"/>
    <col min="11779" max="11786" width="9.140625" style="3" customWidth="1"/>
    <col min="11787" max="11787" width="10.7109375" style="3" customWidth="1"/>
    <col min="11788" max="11788" width="0.85546875" style="3" customWidth="1"/>
    <col min="11789" max="12032" width="10.7109375" style="3" hidden="1"/>
    <col min="12033" max="12033" width="4.140625" style="3" customWidth="1"/>
    <col min="12034" max="12034" width="11.7109375" style="3" bestFit="1" customWidth="1"/>
    <col min="12035" max="12042" width="9.140625" style="3" customWidth="1"/>
    <col min="12043" max="12043" width="10.7109375" style="3" customWidth="1"/>
    <col min="12044" max="12044" width="0.85546875" style="3" customWidth="1"/>
    <col min="12045" max="12288" width="10.7109375" style="3" hidden="1"/>
    <col min="12289" max="12289" width="4.140625" style="3" customWidth="1"/>
    <col min="12290" max="12290" width="11.7109375" style="3" bestFit="1" customWidth="1"/>
    <col min="12291" max="12298" width="9.140625" style="3" customWidth="1"/>
    <col min="12299" max="12299" width="10.7109375" style="3" customWidth="1"/>
    <col min="12300" max="12300" width="0.85546875" style="3" customWidth="1"/>
    <col min="12301" max="12544" width="10.7109375" style="3" hidden="1"/>
    <col min="12545" max="12545" width="4.140625" style="3" customWidth="1"/>
    <col min="12546" max="12546" width="11.7109375" style="3" bestFit="1" customWidth="1"/>
    <col min="12547" max="12554" width="9.140625" style="3" customWidth="1"/>
    <col min="12555" max="12555" width="10.7109375" style="3" customWidth="1"/>
    <col min="12556" max="12556" width="0.85546875" style="3" customWidth="1"/>
    <col min="12557" max="12800" width="10.7109375" style="3" hidden="1"/>
    <col min="12801" max="12801" width="4.140625" style="3" customWidth="1"/>
    <col min="12802" max="12802" width="11.7109375" style="3" bestFit="1" customWidth="1"/>
    <col min="12803" max="12810" width="9.140625" style="3" customWidth="1"/>
    <col min="12811" max="12811" width="10.7109375" style="3" customWidth="1"/>
    <col min="12812" max="12812" width="0.85546875" style="3" customWidth="1"/>
    <col min="12813" max="13056" width="10.7109375" style="3" hidden="1"/>
    <col min="13057" max="13057" width="4.140625" style="3" customWidth="1"/>
    <col min="13058" max="13058" width="11.7109375" style="3" bestFit="1" customWidth="1"/>
    <col min="13059" max="13066" width="9.140625" style="3" customWidth="1"/>
    <col min="13067" max="13067" width="10.7109375" style="3" customWidth="1"/>
    <col min="13068" max="13068" width="0.85546875" style="3" customWidth="1"/>
    <col min="13069" max="13312" width="10.7109375" style="3" hidden="1"/>
    <col min="13313" max="13313" width="4.140625" style="3" customWidth="1"/>
    <col min="13314" max="13314" width="11.7109375" style="3" bestFit="1" customWidth="1"/>
    <col min="13315" max="13322" width="9.140625" style="3" customWidth="1"/>
    <col min="13323" max="13323" width="10.7109375" style="3" customWidth="1"/>
    <col min="13324" max="13324" width="0.85546875" style="3" customWidth="1"/>
    <col min="13325" max="13568" width="10.7109375" style="3" hidden="1"/>
    <col min="13569" max="13569" width="4.140625" style="3" customWidth="1"/>
    <col min="13570" max="13570" width="11.7109375" style="3" bestFit="1" customWidth="1"/>
    <col min="13571" max="13578" width="9.140625" style="3" customWidth="1"/>
    <col min="13579" max="13579" width="10.7109375" style="3" customWidth="1"/>
    <col min="13580" max="13580" width="0.85546875" style="3" customWidth="1"/>
    <col min="13581" max="13824" width="10.7109375" style="3" hidden="1"/>
    <col min="13825" max="13825" width="4.140625" style="3" customWidth="1"/>
    <col min="13826" max="13826" width="11.7109375" style="3" bestFit="1" customWidth="1"/>
    <col min="13827" max="13834" width="9.140625" style="3" customWidth="1"/>
    <col min="13835" max="13835" width="10.7109375" style="3" customWidth="1"/>
    <col min="13836" max="13836" width="0.85546875" style="3" customWidth="1"/>
    <col min="13837" max="14080" width="10.7109375" style="3" hidden="1"/>
    <col min="14081" max="14081" width="4.140625" style="3" customWidth="1"/>
    <col min="14082" max="14082" width="11.7109375" style="3" bestFit="1" customWidth="1"/>
    <col min="14083" max="14090" width="9.140625" style="3" customWidth="1"/>
    <col min="14091" max="14091" width="10.7109375" style="3" customWidth="1"/>
    <col min="14092" max="14092" width="0.85546875" style="3" customWidth="1"/>
    <col min="14093" max="14336" width="10.7109375" style="3" hidden="1"/>
    <col min="14337" max="14337" width="4.140625" style="3" customWidth="1"/>
    <col min="14338" max="14338" width="11.7109375" style="3" bestFit="1" customWidth="1"/>
    <col min="14339" max="14346" width="9.140625" style="3" customWidth="1"/>
    <col min="14347" max="14347" width="10.7109375" style="3" customWidth="1"/>
    <col min="14348" max="14348" width="0.85546875" style="3" customWidth="1"/>
    <col min="14349" max="14592" width="10.7109375" style="3" hidden="1"/>
    <col min="14593" max="14593" width="4.140625" style="3" customWidth="1"/>
    <col min="14594" max="14594" width="11.7109375" style="3" bestFit="1" customWidth="1"/>
    <col min="14595" max="14602" width="9.140625" style="3" customWidth="1"/>
    <col min="14603" max="14603" width="10.7109375" style="3" customWidth="1"/>
    <col min="14604" max="14604" width="0.85546875" style="3" customWidth="1"/>
    <col min="14605" max="14848" width="10.7109375" style="3" hidden="1"/>
    <col min="14849" max="14849" width="4.140625" style="3" customWidth="1"/>
    <col min="14850" max="14850" width="11.7109375" style="3" bestFit="1" customWidth="1"/>
    <col min="14851" max="14858" width="9.140625" style="3" customWidth="1"/>
    <col min="14859" max="14859" width="10.7109375" style="3" customWidth="1"/>
    <col min="14860" max="14860" width="0.85546875" style="3" customWidth="1"/>
    <col min="14861" max="15104" width="10.7109375" style="3" hidden="1"/>
    <col min="15105" max="15105" width="4.140625" style="3" customWidth="1"/>
    <col min="15106" max="15106" width="11.7109375" style="3" bestFit="1" customWidth="1"/>
    <col min="15107" max="15114" width="9.140625" style="3" customWidth="1"/>
    <col min="15115" max="15115" width="10.7109375" style="3" customWidth="1"/>
    <col min="15116" max="15116" width="0.85546875" style="3" customWidth="1"/>
    <col min="15117" max="15360" width="10.7109375" style="3" hidden="1"/>
    <col min="15361" max="15361" width="4.140625" style="3" customWidth="1"/>
    <col min="15362" max="15362" width="11.7109375" style="3" bestFit="1" customWidth="1"/>
    <col min="15363" max="15370" width="9.140625" style="3" customWidth="1"/>
    <col min="15371" max="15371" width="10.7109375" style="3" customWidth="1"/>
    <col min="15372" max="15372" width="0.85546875" style="3" customWidth="1"/>
    <col min="15373" max="15616" width="10.7109375" style="3" hidden="1"/>
    <col min="15617" max="15617" width="4.140625" style="3" customWidth="1"/>
    <col min="15618" max="15618" width="11.7109375" style="3" bestFit="1" customWidth="1"/>
    <col min="15619" max="15626" width="9.140625" style="3" customWidth="1"/>
    <col min="15627" max="15627" width="10.7109375" style="3" customWidth="1"/>
    <col min="15628" max="15628" width="0.85546875" style="3" customWidth="1"/>
    <col min="15629" max="15872" width="10.7109375" style="3" hidden="1"/>
    <col min="15873" max="15873" width="4.140625" style="3" customWidth="1"/>
    <col min="15874" max="15874" width="11.7109375" style="3" bestFit="1" customWidth="1"/>
    <col min="15875" max="15882" width="9.140625" style="3" customWidth="1"/>
    <col min="15883" max="15883" width="10.7109375" style="3" customWidth="1"/>
    <col min="15884" max="15884" width="0.85546875" style="3" customWidth="1"/>
    <col min="15885" max="16128" width="10.7109375" style="3" hidden="1"/>
    <col min="16129" max="16129" width="4.140625" style="3" customWidth="1"/>
    <col min="16130" max="16130" width="11.7109375" style="3" bestFit="1" customWidth="1"/>
    <col min="16131" max="16138" width="9.140625" style="3" customWidth="1"/>
    <col min="16139" max="16139" width="10.7109375" style="3" customWidth="1"/>
    <col min="16140" max="16140" width="0.85546875" style="3" customWidth="1"/>
    <col min="16141" max="16384" width="10.7109375" style="3" hidden="1"/>
  </cols>
  <sheetData>
    <row r="1" spans="1:16140" s="178" customFormat="1" ht="16.5" thickBot="1" x14ac:dyDescent="0.3">
      <c r="A1" s="178" t="s">
        <v>45</v>
      </c>
    </row>
    <row r="2" spans="1:16140" s="47" customFormat="1" ht="14.25" customHeight="1" thickBot="1" x14ac:dyDescent="0.25">
      <c r="A2" s="43" t="s">
        <v>46</v>
      </c>
      <c r="B2" s="43"/>
      <c r="C2" s="44"/>
      <c r="D2" s="44"/>
      <c r="E2" s="44"/>
      <c r="F2" s="44"/>
      <c r="G2" s="44"/>
      <c r="H2" s="44"/>
      <c r="I2" s="44"/>
      <c r="J2" s="44"/>
      <c r="K2" s="45"/>
      <c r="L2" s="46"/>
    </row>
    <row r="3" spans="1:16140" ht="12.75" customHeight="1" x14ac:dyDescent="0.2">
      <c r="A3" s="179" t="s">
        <v>47</v>
      </c>
      <c r="B3" s="179"/>
      <c r="C3" s="179"/>
      <c r="D3" s="179"/>
      <c r="E3" s="179"/>
      <c r="F3" s="179"/>
      <c r="G3" s="179"/>
      <c r="H3" s="179"/>
      <c r="I3" s="179"/>
      <c r="J3" s="179"/>
      <c r="K3" s="179"/>
    </row>
    <row r="4" spans="1:16140" x14ac:dyDescent="0.2">
      <c r="A4" s="180"/>
      <c r="B4" s="180"/>
      <c r="C4" s="180"/>
      <c r="D4" s="180"/>
      <c r="E4" s="180"/>
      <c r="F4" s="180"/>
      <c r="G4" s="180"/>
      <c r="H4" s="180"/>
      <c r="I4" s="180"/>
      <c r="J4" s="180"/>
      <c r="K4" s="180"/>
    </row>
    <row r="5" spans="1:16140" x14ac:dyDescent="0.2">
      <c r="A5" s="180"/>
      <c r="B5" s="180"/>
      <c r="C5" s="180"/>
      <c r="D5" s="180"/>
      <c r="E5" s="180"/>
      <c r="F5" s="180"/>
      <c r="G5" s="180"/>
      <c r="H5" s="180"/>
      <c r="I5" s="180"/>
      <c r="J5" s="180"/>
      <c r="K5" s="180"/>
    </row>
    <row r="6" spans="1:16140" x14ac:dyDescent="0.2">
      <c r="A6" s="180"/>
      <c r="B6" s="180"/>
      <c r="C6" s="180"/>
      <c r="D6" s="180"/>
      <c r="E6" s="180"/>
      <c r="F6" s="180"/>
      <c r="G6" s="180"/>
      <c r="H6" s="180"/>
      <c r="I6" s="180"/>
      <c r="J6" s="180"/>
      <c r="K6" s="180"/>
    </row>
    <row r="7" spans="1:16140" ht="5.25" customHeight="1" x14ac:dyDescent="0.2"/>
    <row r="8" spans="1:16140" x14ac:dyDescent="0.2"/>
    <row r="9" spans="1:16140" ht="5.25" customHeight="1" thickBot="1" x14ac:dyDescent="0.25"/>
    <row r="10" spans="1:16140" s="22" customFormat="1" ht="13.5" thickBot="1" x14ac:dyDescent="0.25">
      <c r="A10" s="5"/>
      <c r="B10" s="48" t="s">
        <v>18</v>
      </c>
      <c r="C10" s="49" t="s">
        <v>19</v>
      </c>
      <c r="D10" s="181" t="s">
        <v>20</v>
      </c>
      <c r="E10" s="181"/>
      <c r="F10" s="181"/>
      <c r="G10" s="181" t="s">
        <v>21</v>
      </c>
      <c r="H10" s="181"/>
      <c r="I10" s="181" t="s">
        <v>22</v>
      </c>
      <c r="J10" s="181"/>
      <c r="K10" s="182"/>
      <c r="L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row>
    <row r="11" spans="1:16140" ht="21" customHeight="1" x14ac:dyDescent="0.2">
      <c r="A11" s="3">
        <v>1</v>
      </c>
      <c r="B11" s="25" t="s">
        <v>23</v>
      </c>
      <c r="C11" s="50"/>
      <c r="D11" s="175"/>
      <c r="E11" s="175"/>
      <c r="F11" s="175"/>
      <c r="G11" s="175"/>
      <c r="H11" s="175"/>
      <c r="I11" s="176"/>
      <c r="J11" s="176"/>
      <c r="K11" s="177"/>
    </row>
    <row r="12" spans="1:16140" ht="21" customHeight="1" x14ac:dyDescent="0.2">
      <c r="A12" s="3">
        <v>2</v>
      </c>
      <c r="B12" s="25" t="s">
        <v>23</v>
      </c>
      <c r="C12" s="50"/>
      <c r="D12" s="175"/>
      <c r="E12" s="175"/>
      <c r="F12" s="175"/>
      <c r="G12" s="175"/>
      <c r="H12" s="175"/>
      <c r="I12" s="176"/>
      <c r="J12" s="176"/>
      <c r="K12" s="177"/>
    </row>
    <row r="13" spans="1:16140" ht="21" customHeight="1" x14ac:dyDescent="0.2">
      <c r="A13" s="3">
        <v>3</v>
      </c>
      <c r="B13" s="25" t="s">
        <v>23</v>
      </c>
      <c r="C13" s="50"/>
      <c r="D13" s="175"/>
      <c r="E13" s="175"/>
      <c r="F13" s="175"/>
      <c r="G13" s="175"/>
      <c r="H13" s="175"/>
      <c r="I13" s="176"/>
      <c r="J13" s="176"/>
      <c r="K13" s="177"/>
    </row>
    <row r="14" spans="1:16140" ht="21" customHeight="1" x14ac:dyDescent="0.2">
      <c r="A14" s="3">
        <v>4</v>
      </c>
      <c r="B14" s="25" t="s">
        <v>23</v>
      </c>
      <c r="C14" s="50"/>
      <c r="D14" s="175"/>
      <c r="E14" s="175"/>
      <c r="F14" s="175"/>
      <c r="G14" s="175"/>
      <c r="H14" s="175"/>
      <c r="I14" s="176"/>
      <c r="J14" s="176"/>
      <c r="K14" s="177"/>
    </row>
    <row r="15" spans="1:16140" ht="21" customHeight="1" x14ac:dyDescent="0.2">
      <c r="A15" s="3">
        <v>5</v>
      </c>
      <c r="B15" s="25" t="s">
        <v>23</v>
      </c>
      <c r="C15" s="50"/>
      <c r="D15" s="175"/>
      <c r="E15" s="175"/>
      <c r="F15" s="175"/>
      <c r="G15" s="175"/>
      <c r="H15" s="175"/>
      <c r="I15" s="176"/>
      <c r="J15" s="176"/>
      <c r="K15" s="177"/>
    </row>
    <row r="16" spans="1:16140" ht="21" customHeight="1" x14ac:dyDescent="0.2">
      <c r="A16" s="3">
        <v>6</v>
      </c>
      <c r="B16" s="25" t="s">
        <v>23</v>
      </c>
      <c r="C16" s="50"/>
      <c r="D16" s="175"/>
      <c r="E16" s="175"/>
      <c r="F16" s="175"/>
      <c r="G16" s="175"/>
      <c r="H16" s="175"/>
      <c r="I16" s="176"/>
      <c r="J16" s="176"/>
      <c r="K16" s="177"/>
    </row>
    <row r="17" spans="1:11" ht="21" customHeight="1" x14ac:dyDescent="0.2">
      <c r="A17" s="3">
        <v>7</v>
      </c>
      <c r="B17" s="25" t="s">
        <v>23</v>
      </c>
      <c r="C17" s="50"/>
      <c r="D17" s="175"/>
      <c r="E17" s="175"/>
      <c r="F17" s="175"/>
      <c r="G17" s="175"/>
      <c r="H17" s="175"/>
      <c r="I17" s="176"/>
      <c r="J17" s="176"/>
      <c r="K17" s="177"/>
    </row>
    <row r="18" spans="1:11" ht="21" customHeight="1" x14ac:dyDescent="0.2">
      <c r="A18" s="3">
        <v>8</v>
      </c>
      <c r="B18" s="25" t="s">
        <v>23</v>
      </c>
      <c r="C18" s="50"/>
      <c r="D18" s="175"/>
      <c r="E18" s="175"/>
      <c r="F18" s="175"/>
      <c r="G18" s="175"/>
      <c r="H18" s="175"/>
      <c r="I18" s="176"/>
      <c r="J18" s="176"/>
      <c r="K18" s="177"/>
    </row>
    <row r="19" spans="1:11" ht="21" customHeight="1" x14ac:dyDescent="0.2">
      <c r="A19" s="3">
        <v>9</v>
      </c>
      <c r="B19" s="25" t="s">
        <v>23</v>
      </c>
      <c r="C19" s="50"/>
      <c r="D19" s="175"/>
      <c r="E19" s="175"/>
      <c r="F19" s="175"/>
      <c r="G19" s="175"/>
      <c r="H19" s="175"/>
      <c r="I19" s="176"/>
      <c r="J19" s="176"/>
      <c r="K19" s="177"/>
    </row>
    <row r="20" spans="1:11" ht="21" customHeight="1" x14ac:dyDescent="0.2">
      <c r="A20" s="3">
        <v>10</v>
      </c>
      <c r="B20" s="25" t="s">
        <v>23</v>
      </c>
      <c r="C20" s="50"/>
      <c r="D20" s="175"/>
      <c r="E20" s="175"/>
      <c r="F20" s="175"/>
      <c r="G20" s="175"/>
      <c r="H20" s="175"/>
      <c r="I20" s="176"/>
      <c r="J20" s="176"/>
      <c r="K20" s="177"/>
    </row>
    <row r="21" spans="1:11" s="4" customFormat="1" ht="21" customHeight="1" x14ac:dyDescent="0.2">
      <c r="A21" s="3">
        <v>11</v>
      </c>
      <c r="B21" s="25" t="s">
        <v>23</v>
      </c>
      <c r="C21" s="50"/>
      <c r="D21" s="175"/>
      <c r="E21" s="175"/>
      <c r="F21" s="175"/>
      <c r="G21" s="175"/>
      <c r="H21" s="175"/>
      <c r="I21" s="176"/>
      <c r="J21" s="176"/>
      <c r="K21" s="177"/>
    </row>
    <row r="22" spans="1:11" s="4" customFormat="1" ht="21" customHeight="1" x14ac:dyDescent="0.2">
      <c r="A22" s="3">
        <v>12</v>
      </c>
      <c r="B22" s="25" t="s">
        <v>23</v>
      </c>
      <c r="C22" s="50"/>
      <c r="D22" s="175"/>
      <c r="E22" s="175"/>
      <c r="F22" s="175"/>
      <c r="G22" s="175"/>
      <c r="H22" s="175"/>
      <c r="I22" s="176"/>
      <c r="J22" s="176"/>
      <c r="K22" s="177"/>
    </row>
    <row r="23" spans="1:11" s="4" customFormat="1" ht="21" customHeight="1" x14ac:dyDescent="0.2">
      <c r="A23" s="3">
        <v>13</v>
      </c>
      <c r="B23" s="25" t="s">
        <v>23</v>
      </c>
      <c r="C23" s="50"/>
      <c r="D23" s="175"/>
      <c r="E23" s="175"/>
      <c r="F23" s="175"/>
      <c r="G23" s="175"/>
      <c r="H23" s="175"/>
      <c r="I23" s="176"/>
      <c r="J23" s="176"/>
      <c r="K23" s="177"/>
    </row>
    <row r="24" spans="1:11" ht="21" customHeight="1" x14ac:dyDescent="0.2">
      <c r="A24" s="3">
        <v>14</v>
      </c>
      <c r="B24" s="25" t="s">
        <v>23</v>
      </c>
      <c r="C24" s="50"/>
      <c r="D24" s="175"/>
      <c r="E24" s="175"/>
      <c r="F24" s="175"/>
      <c r="G24" s="175"/>
      <c r="H24" s="175"/>
      <c r="I24" s="176"/>
      <c r="J24" s="176"/>
      <c r="K24" s="177"/>
    </row>
    <row r="25" spans="1:11" ht="21" customHeight="1" x14ac:dyDescent="0.2">
      <c r="A25" s="3">
        <v>15</v>
      </c>
      <c r="B25" s="25" t="s">
        <v>23</v>
      </c>
      <c r="C25" s="50"/>
      <c r="D25" s="175"/>
      <c r="E25" s="175"/>
      <c r="F25" s="175"/>
      <c r="G25" s="175"/>
      <c r="H25" s="175"/>
      <c r="I25" s="176"/>
      <c r="J25" s="176"/>
      <c r="K25" s="177"/>
    </row>
    <row r="26" spans="1:11" ht="21" customHeight="1" x14ac:dyDescent="0.2">
      <c r="A26" s="3">
        <v>16</v>
      </c>
      <c r="B26" s="25" t="s">
        <v>23</v>
      </c>
      <c r="C26" s="50"/>
      <c r="D26" s="175"/>
      <c r="E26" s="175"/>
      <c r="F26" s="175"/>
      <c r="G26" s="175"/>
      <c r="H26" s="175"/>
      <c r="I26" s="176"/>
      <c r="J26" s="176"/>
      <c r="K26" s="177"/>
    </row>
    <row r="27" spans="1:11" ht="21" customHeight="1" x14ac:dyDescent="0.2">
      <c r="A27" s="3">
        <v>17</v>
      </c>
      <c r="B27" s="25" t="s">
        <v>23</v>
      </c>
      <c r="C27" s="50"/>
      <c r="D27" s="175"/>
      <c r="E27" s="175"/>
      <c r="F27" s="175"/>
      <c r="G27" s="175"/>
      <c r="H27" s="175"/>
      <c r="I27" s="176"/>
      <c r="J27" s="176"/>
      <c r="K27" s="177"/>
    </row>
    <row r="28" spans="1:11" ht="21" customHeight="1" x14ac:dyDescent="0.2">
      <c r="A28" s="3">
        <v>18</v>
      </c>
      <c r="B28" s="25" t="s">
        <v>23</v>
      </c>
      <c r="C28" s="50"/>
      <c r="D28" s="175"/>
      <c r="E28" s="175"/>
      <c r="F28" s="175"/>
      <c r="G28" s="175"/>
      <c r="H28" s="175"/>
      <c r="I28" s="176"/>
      <c r="J28" s="176"/>
      <c r="K28" s="177"/>
    </row>
    <row r="29" spans="1:11" ht="21" customHeight="1" x14ac:dyDescent="0.2">
      <c r="A29" s="3">
        <v>19</v>
      </c>
      <c r="B29" s="25" t="s">
        <v>23</v>
      </c>
      <c r="C29" s="50"/>
      <c r="D29" s="175"/>
      <c r="E29" s="175"/>
      <c r="F29" s="175"/>
      <c r="G29" s="175"/>
      <c r="H29" s="175"/>
      <c r="I29" s="176"/>
      <c r="J29" s="176"/>
      <c r="K29" s="177"/>
    </row>
    <row r="30" spans="1:11" ht="21" customHeight="1" x14ac:dyDescent="0.2">
      <c r="A30" s="3">
        <v>20</v>
      </c>
      <c r="B30" s="25" t="s">
        <v>23</v>
      </c>
      <c r="C30" s="50"/>
      <c r="D30" s="175"/>
      <c r="E30" s="175"/>
      <c r="F30" s="175"/>
      <c r="G30" s="175"/>
      <c r="H30" s="175"/>
      <c r="I30" s="176"/>
      <c r="J30" s="176"/>
      <c r="K30" s="177"/>
    </row>
    <row r="31" spans="1:11" ht="21" customHeight="1" x14ac:dyDescent="0.2">
      <c r="A31" s="3">
        <v>21</v>
      </c>
      <c r="B31" s="25" t="s">
        <v>23</v>
      </c>
      <c r="C31" s="50"/>
      <c r="D31" s="175"/>
      <c r="E31" s="175"/>
      <c r="F31" s="175"/>
      <c r="G31" s="175"/>
      <c r="H31" s="175"/>
      <c r="I31" s="176"/>
      <c r="J31" s="176"/>
      <c r="K31" s="177"/>
    </row>
    <row r="32" spans="1:11" ht="21" customHeight="1" x14ac:dyDescent="0.2">
      <c r="A32" s="3">
        <v>22</v>
      </c>
      <c r="B32" s="25" t="s">
        <v>23</v>
      </c>
      <c r="C32" s="50"/>
      <c r="D32" s="175"/>
      <c r="E32" s="175"/>
      <c r="F32" s="175"/>
      <c r="G32" s="175"/>
      <c r="H32" s="175"/>
      <c r="I32" s="176"/>
      <c r="J32" s="176"/>
      <c r="K32" s="177"/>
    </row>
    <row r="33" spans="1:11" ht="21" customHeight="1" x14ac:dyDescent="0.2">
      <c r="A33" s="3">
        <v>23</v>
      </c>
      <c r="B33" s="25" t="s">
        <v>23</v>
      </c>
      <c r="C33" s="50"/>
      <c r="D33" s="175"/>
      <c r="E33" s="175"/>
      <c r="F33" s="175"/>
      <c r="G33" s="175"/>
      <c r="H33" s="175"/>
      <c r="I33" s="176"/>
      <c r="J33" s="176"/>
      <c r="K33" s="177"/>
    </row>
    <row r="34" spans="1:11" ht="21" customHeight="1" x14ac:dyDescent="0.2">
      <c r="A34" s="3">
        <v>24</v>
      </c>
      <c r="B34" s="25" t="s">
        <v>23</v>
      </c>
      <c r="C34" s="50"/>
      <c r="D34" s="175"/>
      <c r="E34" s="175"/>
      <c r="F34" s="175"/>
      <c r="G34" s="175"/>
      <c r="H34" s="175"/>
      <c r="I34" s="176"/>
      <c r="J34" s="176"/>
      <c r="K34" s="177"/>
    </row>
    <row r="35" spans="1:11" ht="21" customHeight="1" thickBot="1" x14ac:dyDescent="0.25">
      <c r="A35" s="3">
        <v>25</v>
      </c>
      <c r="B35" s="25" t="s">
        <v>23</v>
      </c>
      <c r="C35" s="51"/>
      <c r="D35" s="183"/>
      <c r="E35" s="183"/>
      <c r="F35" s="183"/>
      <c r="G35" s="183"/>
      <c r="H35" s="183"/>
      <c r="I35" s="184"/>
      <c r="J35" s="184"/>
      <c r="K35" s="185"/>
    </row>
    <row r="36" spans="1:11" x14ac:dyDescent="0.2"/>
    <row r="37" spans="1:11" x14ac:dyDescent="0.2"/>
    <row r="38" spans="1:11" hidden="1" x14ac:dyDescent="0.2">
      <c r="B38" s="11" t="s">
        <v>42</v>
      </c>
    </row>
    <row r="39" spans="1:11" hidden="1" x14ac:dyDescent="0.2">
      <c r="B39" s="3" t="s">
        <v>43</v>
      </c>
    </row>
    <row r="40" spans="1:11" hidden="1" x14ac:dyDescent="0.2">
      <c r="B40" s="3" t="s">
        <v>44</v>
      </c>
    </row>
    <row r="41" spans="1:11" hidden="1" x14ac:dyDescent="0.2"/>
    <row r="42" spans="1:11" hidden="1" x14ac:dyDescent="0.2"/>
    <row r="43" spans="1:11" x14ac:dyDescent="0.2"/>
    <row r="44" spans="1:11" x14ac:dyDescent="0.2"/>
    <row r="45" spans="1:11" x14ac:dyDescent="0.2"/>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mergeCells count="80">
    <mergeCell ref="D34:F34"/>
    <mergeCell ref="G34:H34"/>
    <mergeCell ref="I34:K34"/>
    <mergeCell ref="D35:F35"/>
    <mergeCell ref="G35:H35"/>
    <mergeCell ref="I35:K35"/>
    <mergeCell ref="D32:F32"/>
    <mergeCell ref="G32:H32"/>
    <mergeCell ref="I32:K32"/>
    <mergeCell ref="D33:F33"/>
    <mergeCell ref="G33:H33"/>
    <mergeCell ref="I33:K33"/>
    <mergeCell ref="D30:F30"/>
    <mergeCell ref="G30:H30"/>
    <mergeCell ref="I30:K30"/>
    <mergeCell ref="D31:F31"/>
    <mergeCell ref="G31:H31"/>
    <mergeCell ref="I31:K31"/>
    <mergeCell ref="D28:F28"/>
    <mergeCell ref="G28:H28"/>
    <mergeCell ref="I28:K28"/>
    <mergeCell ref="D29:F29"/>
    <mergeCell ref="G29:H29"/>
    <mergeCell ref="I29:K29"/>
    <mergeCell ref="D26:F26"/>
    <mergeCell ref="G26:H26"/>
    <mergeCell ref="I26:K26"/>
    <mergeCell ref="D27:F27"/>
    <mergeCell ref="G27:H27"/>
    <mergeCell ref="I27:K27"/>
    <mergeCell ref="D24:F24"/>
    <mergeCell ref="G24:H24"/>
    <mergeCell ref="I24:K24"/>
    <mergeCell ref="D25:F25"/>
    <mergeCell ref="G25:H25"/>
    <mergeCell ref="I25:K25"/>
    <mergeCell ref="D22:F22"/>
    <mergeCell ref="G22:H22"/>
    <mergeCell ref="I22:K22"/>
    <mergeCell ref="D23:F23"/>
    <mergeCell ref="G23:H23"/>
    <mergeCell ref="I23:K23"/>
    <mergeCell ref="D20:F20"/>
    <mergeCell ref="G20:H20"/>
    <mergeCell ref="I20:K20"/>
    <mergeCell ref="D21:F21"/>
    <mergeCell ref="G21:H21"/>
    <mergeCell ref="I21:K21"/>
    <mergeCell ref="D18:F18"/>
    <mergeCell ref="G18:H18"/>
    <mergeCell ref="I18:K18"/>
    <mergeCell ref="D19:F19"/>
    <mergeCell ref="G19:H19"/>
    <mergeCell ref="I19:K19"/>
    <mergeCell ref="D16:F16"/>
    <mergeCell ref="G16:H16"/>
    <mergeCell ref="I16:K16"/>
    <mergeCell ref="D17:F17"/>
    <mergeCell ref="G17:H17"/>
    <mergeCell ref="I17:K17"/>
    <mergeCell ref="D14:F14"/>
    <mergeCell ref="G14:H14"/>
    <mergeCell ref="I14:K14"/>
    <mergeCell ref="D15:F15"/>
    <mergeCell ref="G15:H15"/>
    <mergeCell ref="I15:K15"/>
    <mergeCell ref="D12:F12"/>
    <mergeCell ref="G12:H12"/>
    <mergeCell ref="I12:K12"/>
    <mergeCell ref="D13:F13"/>
    <mergeCell ref="G13:H13"/>
    <mergeCell ref="I13:K13"/>
    <mergeCell ref="D11:F11"/>
    <mergeCell ref="G11:H11"/>
    <mergeCell ref="I11:K11"/>
    <mergeCell ref="A1:XFD1"/>
    <mergeCell ref="A3:K6"/>
    <mergeCell ref="D10:F10"/>
    <mergeCell ref="G10:H10"/>
    <mergeCell ref="I10:K10"/>
  </mergeCells>
  <dataValidations count="1">
    <dataValidation type="list" allowBlank="1" showInputMessage="1" showErrorMessage="1" promptTitle="ACTION REQUIRED" prompt="Please choose the appropriate action from the drop-down menu." sqref="B11:B35 IX11:IX35 ST11:ST35 ACP11:ACP35 AML11:AML35 AWH11:AWH35 BGD11:BGD35 BPZ11:BPZ35 BZV11:BZV35 CJR11:CJR35 CTN11:CTN35 DDJ11:DDJ35 DNF11:DNF35 DXB11:DXB35 EGX11:EGX35 EQT11:EQT35 FAP11:FAP35 FKL11:FKL35 FUH11:FUH35 GED11:GED35 GNZ11:GNZ35 GXV11:GXV35 HHR11:HHR35 HRN11:HRN35 IBJ11:IBJ35 ILF11:ILF35 IVB11:IVB35 JEX11:JEX35 JOT11:JOT35 JYP11:JYP35 KIL11:KIL35 KSH11:KSH35 LCD11:LCD35 LLZ11:LLZ35 LVV11:LVV35 MFR11:MFR35 MPN11:MPN35 MZJ11:MZJ35 NJF11:NJF35 NTB11:NTB35 OCX11:OCX35 OMT11:OMT35 OWP11:OWP35 PGL11:PGL35 PQH11:PQH35 QAD11:QAD35 QJZ11:QJZ35 QTV11:QTV35 RDR11:RDR35 RNN11:RNN35 RXJ11:RXJ35 SHF11:SHF35 SRB11:SRB35 TAX11:TAX35 TKT11:TKT35 TUP11:TUP35 UEL11:UEL35 UOH11:UOH35 UYD11:UYD35 VHZ11:VHZ35 VRV11:VRV35 WBR11:WBR35 WLN11:WLN35 WVJ11:WVJ35 B65547:B65571 IX65547:IX65571 ST65547:ST65571 ACP65547:ACP65571 AML65547:AML65571 AWH65547:AWH65571 BGD65547:BGD65571 BPZ65547:BPZ65571 BZV65547:BZV65571 CJR65547:CJR65571 CTN65547:CTN65571 DDJ65547:DDJ65571 DNF65547:DNF65571 DXB65547:DXB65571 EGX65547:EGX65571 EQT65547:EQT65571 FAP65547:FAP65571 FKL65547:FKL65571 FUH65547:FUH65571 GED65547:GED65571 GNZ65547:GNZ65571 GXV65547:GXV65571 HHR65547:HHR65571 HRN65547:HRN65571 IBJ65547:IBJ65571 ILF65547:ILF65571 IVB65547:IVB65571 JEX65547:JEX65571 JOT65547:JOT65571 JYP65547:JYP65571 KIL65547:KIL65571 KSH65547:KSH65571 LCD65547:LCD65571 LLZ65547:LLZ65571 LVV65547:LVV65571 MFR65547:MFR65571 MPN65547:MPN65571 MZJ65547:MZJ65571 NJF65547:NJF65571 NTB65547:NTB65571 OCX65547:OCX65571 OMT65547:OMT65571 OWP65547:OWP65571 PGL65547:PGL65571 PQH65547:PQH65571 QAD65547:QAD65571 QJZ65547:QJZ65571 QTV65547:QTV65571 RDR65547:RDR65571 RNN65547:RNN65571 RXJ65547:RXJ65571 SHF65547:SHF65571 SRB65547:SRB65571 TAX65547:TAX65571 TKT65547:TKT65571 TUP65547:TUP65571 UEL65547:UEL65571 UOH65547:UOH65571 UYD65547:UYD65571 VHZ65547:VHZ65571 VRV65547:VRV65571 WBR65547:WBR65571 WLN65547:WLN65571 WVJ65547:WVJ65571 B131083:B131107 IX131083:IX131107 ST131083:ST131107 ACP131083:ACP131107 AML131083:AML131107 AWH131083:AWH131107 BGD131083:BGD131107 BPZ131083:BPZ131107 BZV131083:BZV131107 CJR131083:CJR131107 CTN131083:CTN131107 DDJ131083:DDJ131107 DNF131083:DNF131107 DXB131083:DXB131107 EGX131083:EGX131107 EQT131083:EQT131107 FAP131083:FAP131107 FKL131083:FKL131107 FUH131083:FUH131107 GED131083:GED131107 GNZ131083:GNZ131107 GXV131083:GXV131107 HHR131083:HHR131107 HRN131083:HRN131107 IBJ131083:IBJ131107 ILF131083:ILF131107 IVB131083:IVB131107 JEX131083:JEX131107 JOT131083:JOT131107 JYP131083:JYP131107 KIL131083:KIL131107 KSH131083:KSH131107 LCD131083:LCD131107 LLZ131083:LLZ131107 LVV131083:LVV131107 MFR131083:MFR131107 MPN131083:MPN131107 MZJ131083:MZJ131107 NJF131083:NJF131107 NTB131083:NTB131107 OCX131083:OCX131107 OMT131083:OMT131107 OWP131083:OWP131107 PGL131083:PGL131107 PQH131083:PQH131107 QAD131083:QAD131107 QJZ131083:QJZ131107 QTV131083:QTV131107 RDR131083:RDR131107 RNN131083:RNN131107 RXJ131083:RXJ131107 SHF131083:SHF131107 SRB131083:SRB131107 TAX131083:TAX131107 TKT131083:TKT131107 TUP131083:TUP131107 UEL131083:UEL131107 UOH131083:UOH131107 UYD131083:UYD131107 VHZ131083:VHZ131107 VRV131083:VRV131107 WBR131083:WBR131107 WLN131083:WLN131107 WVJ131083:WVJ131107 B196619:B196643 IX196619:IX196643 ST196619:ST196643 ACP196619:ACP196643 AML196619:AML196643 AWH196619:AWH196643 BGD196619:BGD196643 BPZ196619:BPZ196643 BZV196619:BZV196643 CJR196619:CJR196643 CTN196619:CTN196643 DDJ196619:DDJ196643 DNF196619:DNF196643 DXB196619:DXB196643 EGX196619:EGX196643 EQT196619:EQT196643 FAP196619:FAP196643 FKL196619:FKL196643 FUH196619:FUH196643 GED196619:GED196643 GNZ196619:GNZ196643 GXV196619:GXV196643 HHR196619:HHR196643 HRN196619:HRN196643 IBJ196619:IBJ196643 ILF196619:ILF196643 IVB196619:IVB196643 JEX196619:JEX196643 JOT196619:JOT196643 JYP196619:JYP196643 KIL196619:KIL196643 KSH196619:KSH196643 LCD196619:LCD196643 LLZ196619:LLZ196643 LVV196619:LVV196643 MFR196619:MFR196643 MPN196619:MPN196643 MZJ196619:MZJ196643 NJF196619:NJF196643 NTB196619:NTB196643 OCX196619:OCX196643 OMT196619:OMT196643 OWP196619:OWP196643 PGL196619:PGL196643 PQH196619:PQH196643 QAD196619:QAD196643 QJZ196619:QJZ196643 QTV196619:QTV196643 RDR196619:RDR196643 RNN196619:RNN196643 RXJ196619:RXJ196643 SHF196619:SHF196643 SRB196619:SRB196643 TAX196619:TAX196643 TKT196619:TKT196643 TUP196619:TUP196643 UEL196619:UEL196643 UOH196619:UOH196643 UYD196619:UYD196643 VHZ196619:VHZ196643 VRV196619:VRV196643 WBR196619:WBR196643 WLN196619:WLN196643 WVJ196619:WVJ196643 B262155:B262179 IX262155:IX262179 ST262155:ST262179 ACP262155:ACP262179 AML262155:AML262179 AWH262155:AWH262179 BGD262155:BGD262179 BPZ262155:BPZ262179 BZV262155:BZV262179 CJR262155:CJR262179 CTN262155:CTN262179 DDJ262155:DDJ262179 DNF262155:DNF262179 DXB262155:DXB262179 EGX262155:EGX262179 EQT262155:EQT262179 FAP262155:FAP262179 FKL262155:FKL262179 FUH262155:FUH262179 GED262155:GED262179 GNZ262155:GNZ262179 GXV262155:GXV262179 HHR262155:HHR262179 HRN262155:HRN262179 IBJ262155:IBJ262179 ILF262155:ILF262179 IVB262155:IVB262179 JEX262155:JEX262179 JOT262155:JOT262179 JYP262155:JYP262179 KIL262155:KIL262179 KSH262155:KSH262179 LCD262155:LCD262179 LLZ262155:LLZ262179 LVV262155:LVV262179 MFR262155:MFR262179 MPN262155:MPN262179 MZJ262155:MZJ262179 NJF262155:NJF262179 NTB262155:NTB262179 OCX262155:OCX262179 OMT262155:OMT262179 OWP262155:OWP262179 PGL262155:PGL262179 PQH262155:PQH262179 QAD262155:QAD262179 QJZ262155:QJZ262179 QTV262155:QTV262179 RDR262155:RDR262179 RNN262155:RNN262179 RXJ262155:RXJ262179 SHF262155:SHF262179 SRB262155:SRB262179 TAX262155:TAX262179 TKT262155:TKT262179 TUP262155:TUP262179 UEL262155:UEL262179 UOH262155:UOH262179 UYD262155:UYD262179 VHZ262155:VHZ262179 VRV262155:VRV262179 WBR262155:WBR262179 WLN262155:WLN262179 WVJ262155:WVJ262179 B327691:B327715 IX327691:IX327715 ST327691:ST327715 ACP327691:ACP327715 AML327691:AML327715 AWH327691:AWH327715 BGD327691:BGD327715 BPZ327691:BPZ327715 BZV327691:BZV327715 CJR327691:CJR327715 CTN327691:CTN327715 DDJ327691:DDJ327715 DNF327691:DNF327715 DXB327691:DXB327715 EGX327691:EGX327715 EQT327691:EQT327715 FAP327691:FAP327715 FKL327691:FKL327715 FUH327691:FUH327715 GED327691:GED327715 GNZ327691:GNZ327715 GXV327691:GXV327715 HHR327691:HHR327715 HRN327691:HRN327715 IBJ327691:IBJ327715 ILF327691:ILF327715 IVB327691:IVB327715 JEX327691:JEX327715 JOT327691:JOT327715 JYP327691:JYP327715 KIL327691:KIL327715 KSH327691:KSH327715 LCD327691:LCD327715 LLZ327691:LLZ327715 LVV327691:LVV327715 MFR327691:MFR327715 MPN327691:MPN327715 MZJ327691:MZJ327715 NJF327691:NJF327715 NTB327691:NTB327715 OCX327691:OCX327715 OMT327691:OMT327715 OWP327691:OWP327715 PGL327691:PGL327715 PQH327691:PQH327715 QAD327691:QAD327715 QJZ327691:QJZ327715 QTV327691:QTV327715 RDR327691:RDR327715 RNN327691:RNN327715 RXJ327691:RXJ327715 SHF327691:SHF327715 SRB327691:SRB327715 TAX327691:TAX327715 TKT327691:TKT327715 TUP327691:TUP327715 UEL327691:UEL327715 UOH327691:UOH327715 UYD327691:UYD327715 VHZ327691:VHZ327715 VRV327691:VRV327715 WBR327691:WBR327715 WLN327691:WLN327715 WVJ327691:WVJ327715 B393227:B393251 IX393227:IX393251 ST393227:ST393251 ACP393227:ACP393251 AML393227:AML393251 AWH393227:AWH393251 BGD393227:BGD393251 BPZ393227:BPZ393251 BZV393227:BZV393251 CJR393227:CJR393251 CTN393227:CTN393251 DDJ393227:DDJ393251 DNF393227:DNF393251 DXB393227:DXB393251 EGX393227:EGX393251 EQT393227:EQT393251 FAP393227:FAP393251 FKL393227:FKL393251 FUH393227:FUH393251 GED393227:GED393251 GNZ393227:GNZ393251 GXV393227:GXV393251 HHR393227:HHR393251 HRN393227:HRN393251 IBJ393227:IBJ393251 ILF393227:ILF393251 IVB393227:IVB393251 JEX393227:JEX393251 JOT393227:JOT393251 JYP393227:JYP393251 KIL393227:KIL393251 KSH393227:KSH393251 LCD393227:LCD393251 LLZ393227:LLZ393251 LVV393227:LVV393251 MFR393227:MFR393251 MPN393227:MPN393251 MZJ393227:MZJ393251 NJF393227:NJF393251 NTB393227:NTB393251 OCX393227:OCX393251 OMT393227:OMT393251 OWP393227:OWP393251 PGL393227:PGL393251 PQH393227:PQH393251 QAD393227:QAD393251 QJZ393227:QJZ393251 QTV393227:QTV393251 RDR393227:RDR393251 RNN393227:RNN393251 RXJ393227:RXJ393251 SHF393227:SHF393251 SRB393227:SRB393251 TAX393227:TAX393251 TKT393227:TKT393251 TUP393227:TUP393251 UEL393227:UEL393251 UOH393227:UOH393251 UYD393227:UYD393251 VHZ393227:VHZ393251 VRV393227:VRV393251 WBR393227:WBR393251 WLN393227:WLN393251 WVJ393227:WVJ393251 B458763:B458787 IX458763:IX458787 ST458763:ST458787 ACP458763:ACP458787 AML458763:AML458787 AWH458763:AWH458787 BGD458763:BGD458787 BPZ458763:BPZ458787 BZV458763:BZV458787 CJR458763:CJR458787 CTN458763:CTN458787 DDJ458763:DDJ458787 DNF458763:DNF458787 DXB458763:DXB458787 EGX458763:EGX458787 EQT458763:EQT458787 FAP458763:FAP458787 FKL458763:FKL458787 FUH458763:FUH458787 GED458763:GED458787 GNZ458763:GNZ458787 GXV458763:GXV458787 HHR458763:HHR458787 HRN458763:HRN458787 IBJ458763:IBJ458787 ILF458763:ILF458787 IVB458763:IVB458787 JEX458763:JEX458787 JOT458763:JOT458787 JYP458763:JYP458787 KIL458763:KIL458787 KSH458763:KSH458787 LCD458763:LCD458787 LLZ458763:LLZ458787 LVV458763:LVV458787 MFR458763:MFR458787 MPN458763:MPN458787 MZJ458763:MZJ458787 NJF458763:NJF458787 NTB458763:NTB458787 OCX458763:OCX458787 OMT458763:OMT458787 OWP458763:OWP458787 PGL458763:PGL458787 PQH458763:PQH458787 QAD458763:QAD458787 QJZ458763:QJZ458787 QTV458763:QTV458787 RDR458763:RDR458787 RNN458763:RNN458787 RXJ458763:RXJ458787 SHF458763:SHF458787 SRB458763:SRB458787 TAX458763:TAX458787 TKT458763:TKT458787 TUP458763:TUP458787 UEL458763:UEL458787 UOH458763:UOH458787 UYD458763:UYD458787 VHZ458763:VHZ458787 VRV458763:VRV458787 WBR458763:WBR458787 WLN458763:WLN458787 WVJ458763:WVJ458787 B524299:B524323 IX524299:IX524323 ST524299:ST524323 ACP524299:ACP524323 AML524299:AML524323 AWH524299:AWH524323 BGD524299:BGD524323 BPZ524299:BPZ524323 BZV524299:BZV524323 CJR524299:CJR524323 CTN524299:CTN524323 DDJ524299:DDJ524323 DNF524299:DNF524323 DXB524299:DXB524323 EGX524299:EGX524323 EQT524299:EQT524323 FAP524299:FAP524323 FKL524299:FKL524323 FUH524299:FUH524323 GED524299:GED524323 GNZ524299:GNZ524323 GXV524299:GXV524323 HHR524299:HHR524323 HRN524299:HRN524323 IBJ524299:IBJ524323 ILF524299:ILF524323 IVB524299:IVB524323 JEX524299:JEX524323 JOT524299:JOT524323 JYP524299:JYP524323 KIL524299:KIL524323 KSH524299:KSH524323 LCD524299:LCD524323 LLZ524299:LLZ524323 LVV524299:LVV524323 MFR524299:MFR524323 MPN524299:MPN524323 MZJ524299:MZJ524323 NJF524299:NJF524323 NTB524299:NTB524323 OCX524299:OCX524323 OMT524299:OMT524323 OWP524299:OWP524323 PGL524299:PGL524323 PQH524299:PQH524323 QAD524299:QAD524323 QJZ524299:QJZ524323 QTV524299:QTV524323 RDR524299:RDR524323 RNN524299:RNN524323 RXJ524299:RXJ524323 SHF524299:SHF524323 SRB524299:SRB524323 TAX524299:TAX524323 TKT524299:TKT524323 TUP524299:TUP524323 UEL524299:UEL524323 UOH524299:UOH524323 UYD524299:UYD524323 VHZ524299:VHZ524323 VRV524299:VRV524323 WBR524299:WBR524323 WLN524299:WLN524323 WVJ524299:WVJ524323 B589835:B589859 IX589835:IX589859 ST589835:ST589859 ACP589835:ACP589859 AML589835:AML589859 AWH589835:AWH589859 BGD589835:BGD589859 BPZ589835:BPZ589859 BZV589835:BZV589859 CJR589835:CJR589859 CTN589835:CTN589859 DDJ589835:DDJ589859 DNF589835:DNF589859 DXB589835:DXB589859 EGX589835:EGX589859 EQT589835:EQT589859 FAP589835:FAP589859 FKL589835:FKL589859 FUH589835:FUH589859 GED589835:GED589859 GNZ589835:GNZ589859 GXV589835:GXV589859 HHR589835:HHR589859 HRN589835:HRN589859 IBJ589835:IBJ589859 ILF589835:ILF589859 IVB589835:IVB589859 JEX589835:JEX589859 JOT589835:JOT589859 JYP589835:JYP589859 KIL589835:KIL589859 KSH589835:KSH589859 LCD589835:LCD589859 LLZ589835:LLZ589859 LVV589835:LVV589859 MFR589835:MFR589859 MPN589835:MPN589859 MZJ589835:MZJ589859 NJF589835:NJF589859 NTB589835:NTB589859 OCX589835:OCX589859 OMT589835:OMT589859 OWP589835:OWP589859 PGL589835:PGL589859 PQH589835:PQH589859 QAD589835:QAD589859 QJZ589835:QJZ589859 QTV589835:QTV589859 RDR589835:RDR589859 RNN589835:RNN589859 RXJ589835:RXJ589859 SHF589835:SHF589859 SRB589835:SRB589859 TAX589835:TAX589859 TKT589835:TKT589859 TUP589835:TUP589859 UEL589835:UEL589859 UOH589835:UOH589859 UYD589835:UYD589859 VHZ589835:VHZ589859 VRV589835:VRV589859 WBR589835:WBR589859 WLN589835:WLN589859 WVJ589835:WVJ589859 B655371:B655395 IX655371:IX655395 ST655371:ST655395 ACP655371:ACP655395 AML655371:AML655395 AWH655371:AWH655395 BGD655371:BGD655395 BPZ655371:BPZ655395 BZV655371:BZV655395 CJR655371:CJR655395 CTN655371:CTN655395 DDJ655371:DDJ655395 DNF655371:DNF655395 DXB655371:DXB655395 EGX655371:EGX655395 EQT655371:EQT655395 FAP655371:FAP655395 FKL655371:FKL655395 FUH655371:FUH655395 GED655371:GED655395 GNZ655371:GNZ655395 GXV655371:GXV655395 HHR655371:HHR655395 HRN655371:HRN655395 IBJ655371:IBJ655395 ILF655371:ILF655395 IVB655371:IVB655395 JEX655371:JEX655395 JOT655371:JOT655395 JYP655371:JYP655395 KIL655371:KIL655395 KSH655371:KSH655395 LCD655371:LCD655395 LLZ655371:LLZ655395 LVV655371:LVV655395 MFR655371:MFR655395 MPN655371:MPN655395 MZJ655371:MZJ655395 NJF655371:NJF655395 NTB655371:NTB655395 OCX655371:OCX655395 OMT655371:OMT655395 OWP655371:OWP655395 PGL655371:PGL655395 PQH655371:PQH655395 QAD655371:QAD655395 QJZ655371:QJZ655395 QTV655371:QTV655395 RDR655371:RDR655395 RNN655371:RNN655395 RXJ655371:RXJ655395 SHF655371:SHF655395 SRB655371:SRB655395 TAX655371:TAX655395 TKT655371:TKT655395 TUP655371:TUP655395 UEL655371:UEL655395 UOH655371:UOH655395 UYD655371:UYD655395 VHZ655371:VHZ655395 VRV655371:VRV655395 WBR655371:WBR655395 WLN655371:WLN655395 WVJ655371:WVJ655395 B720907:B720931 IX720907:IX720931 ST720907:ST720931 ACP720907:ACP720931 AML720907:AML720931 AWH720907:AWH720931 BGD720907:BGD720931 BPZ720907:BPZ720931 BZV720907:BZV720931 CJR720907:CJR720931 CTN720907:CTN720931 DDJ720907:DDJ720931 DNF720907:DNF720931 DXB720907:DXB720931 EGX720907:EGX720931 EQT720907:EQT720931 FAP720907:FAP720931 FKL720907:FKL720931 FUH720907:FUH720931 GED720907:GED720931 GNZ720907:GNZ720931 GXV720907:GXV720931 HHR720907:HHR720931 HRN720907:HRN720931 IBJ720907:IBJ720931 ILF720907:ILF720931 IVB720907:IVB720931 JEX720907:JEX720931 JOT720907:JOT720931 JYP720907:JYP720931 KIL720907:KIL720931 KSH720907:KSH720931 LCD720907:LCD720931 LLZ720907:LLZ720931 LVV720907:LVV720931 MFR720907:MFR720931 MPN720907:MPN720931 MZJ720907:MZJ720931 NJF720907:NJF720931 NTB720907:NTB720931 OCX720907:OCX720931 OMT720907:OMT720931 OWP720907:OWP720931 PGL720907:PGL720931 PQH720907:PQH720931 QAD720907:QAD720931 QJZ720907:QJZ720931 QTV720907:QTV720931 RDR720907:RDR720931 RNN720907:RNN720931 RXJ720907:RXJ720931 SHF720907:SHF720931 SRB720907:SRB720931 TAX720907:TAX720931 TKT720907:TKT720931 TUP720907:TUP720931 UEL720907:UEL720931 UOH720907:UOH720931 UYD720907:UYD720931 VHZ720907:VHZ720931 VRV720907:VRV720931 WBR720907:WBR720931 WLN720907:WLN720931 WVJ720907:WVJ720931 B786443:B786467 IX786443:IX786467 ST786443:ST786467 ACP786443:ACP786467 AML786443:AML786467 AWH786443:AWH786467 BGD786443:BGD786467 BPZ786443:BPZ786467 BZV786443:BZV786467 CJR786443:CJR786467 CTN786443:CTN786467 DDJ786443:DDJ786467 DNF786443:DNF786467 DXB786443:DXB786467 EGX786443:EGX786467 EQT786443:EQT786467 FAP786443:FAP786467 FKL786443:FKL786467 FUH786443:FUH786467 GED786443:GED786467 GNZ786443:GNZ786467 GXV786443:GXV786467 HHR786443:HHR786467 HRN786443:HRN786467 IBJ786443:IBJ786467 ILF786443:ILF786467 IVB786443:IVB786467 JEX786443:JEX786467 JOT786443:JOT786467 JYP786443:JYP786467 KIL786443:KIL786467 KSH786443:KSH786467 LCD786443:LCD786467 LLZ786443:LLZ786467 LVV786443:LVV786467 MFR786443:MFR786467 MPN786443:MPN786467 MZJ786443:MZJ786467 NJF786443:NJF786467 NTB786443:NTB786467 OCX786443:OCX786467 OMT786443:OMT786467 OWP786443:OWP786467 PGL786443:PGL786467 PQH786443:PQH786467 QAD786443:QAD786467 QJZ786443:QJZ786467 QTV786443:QTV786467 RDR786443:RDR786467 RNN786443:RNN786467 RXJ786443:RXJ786467 SHF786443:SHF786467 SRB786443:SRB786467 TAX786443:TAX786467 TKT786443:TKT786467 TUP786443:TUP786467 UEL786443:UEL786467 UOH786443:UOH786467 UYD786443:UYD786467 VHZ786443:VHZ786467 VRV786443:VRV786467 WBR786443:WBR786467 WLN786443:WLN786467 WVJ786443:WVJ786467 B851979:B852003 IX851979:IX852003 ST851979:ST852003 ACP851979:ACP852003 AML851979:AML852003 AWH851979:AWH852003 BGD851979:BGD852003 BPZ851979:BPZ852003 BZV851979:BZV852003 CJR851979:CJR852003 CTN851979:CTN852003 DDJ851979:DDJ852003 DNF851979:DNF852003 DXB851979:DXB852003 EGX851979:EGX852003 EQT851979:EQT852003 FAP851979:FAP852003 FKL851979:FKL852003 FUH851979:FUH852003 GED851979:GED852003 GNZ851979:GNZ852003 GXV851979:GXV852003 HHR851979:HHR852003 HRN851979:HRN852003 IBJ851979:IBJ852003 ILF851979:ILF852003 IVB851979:IVB852003 JEX851979:JEX852003 JOT851979:JOT852003 JYP851979:JYP852003 KIL851979:KIL852003 KSH851979:KSH852003 LCD851979:LCD852003 LLZ851979:LLZ852003 LVV851979:LVV852003 MFR851979:MFR852003 MPN851979:MPN852003 MZJ851979:MZJ852003 NJF851979:NJF852003 NTB851979:NTB852003 OCX851979:OCX852003 OMT851979:OMT852003 OWP851979:OWP852003 PGL851979:PGL852003 PQH851979:PQH852003 QAD851979:QAD852003 QJZ851979:QJZ852003 QTV851979:QTV852003 RDR851979:RDR852003 RNN851979:RNN852003 RXJ851979:RXJ852003 SHF851979:SHF852003 SRB851979:SRB852003 TAX851979:TAX852003 TKT851979:TKT852003 TUP851979:TUP852003 UEL851979:UEL852003 UOH851979:UOH852003 UYD851979:UYD852003 VHZ851979:VHZ852003 VRV851979:VRV852003 WBR851979:WBR852003 WLN851979:WLN852003 WVJ851979:WVJ852003 B917515:B917539 IX917515:IX917539 ST917515:ST917539 ACP917515:ACP917539 AML917515:AML917539 AWH917515:AWH917539 BGD917515:BGD917539 BPZ917515:BPZ917539 BZV917515:BZV917539 CJR917515:CJR917539 CTN917515:CTN917539 DDJ917515:DDJ917539 DNF917515:DNF917539 DXB917515:DXB917539 EGX917515:EGX917539 EQT917515:EQT917539 FAP917515:FAP917539 FKL917515:FKL917539 FUH917515:FUH917539 GED917515:GED917539 GNZ917515:GNZ917539 GXV917515:GXV917539 HHR917515:HHR917539 HRN917515:HRN917539 IBJ917515:IBJ917539 ILF917515:ILF917539 IVB917515:IVB917539 JEX917515:JEX917539 JOT917515:JOT917539 JYP917515:JYP917539 KIL917515:KIL917539 KSH917515:KSH917539 LCD917515:LCD917539 LLZ917515:LLZ917539 LVV917515:LVV917539 MFR917515:MFR917539 MPN917515:MPN917539 MZJ917515:MZJ917539 NJF917515:NJF917539 NTB917515:NTB917539 OCX917515:OCX917539 OMT917515:OMT917539 OWP917515:OWP917539 PGL917515:PGL917539 PQH917515:PQH917539 QAD917515:QAD917539 QJZ917515:QJZ917539 QTV917515:QTV917539 RDR917515:RDR917539 RNN917515:RNN917539 RXJ917515:RXJ917539 SHF917515:SHF917539 SRB917515:SRB917539 TAX917515:TAX917539 TKT917515:TKT917539 TUP917515:TUP917539 UEL917515:UEL917539 UOH917515:UOH917539 UYD917515:UYD917539 VHZ917515:VHZ917539 VRV917515:VRV917539 WBR917515:WBR917539 WLN917515:WLN917539 WVJ917515:WVJ917539 B983051:B983075 IX983051:IX983075 ST983051:ST983075 ACP983051:ACP983075 AML983051:AML983075 AWH983051:AWH983075 BGD983051:BGD983075 BPZ983051:BPZ983075 BZV983051:BZV983075 CJR983051:CJR983075 CTN983051:CTN983075 DDJ983051:DDJ983075 DNF983051:DNF983075 DXB983051:DXB983075 EGX983051:EGX983075 EQT983051:EQT983075 FAP983051:FAP983075 FKL983051:FKL983075 FUH983051:FUH983075 GED983051:GED983075 GNZ983051:GNZ983075 GXV983051:GXV983075 HHR983051:HHR983075 HRN983051:HRN983075 IBJ983051:IBJ983075 ILF983051:ILF983075 IVB983051:IVB983075 JEX983051:JEX983075 JOT983051:JOT983075 JYP983051:JYP983075 KIL983051:KIL983075 KSH983051:KSH983075 LCD983051:LCD983075 LLZ983051:LLZ983075 LVV983051:LVV983075 MFR983051:MFR983075 MPN983051:MPN983075 MZJ983051:MZJ983075 NJF983051:NJF983075 NTB983051:NTB983075 OCX983051:OCX983075 OMT983051:OMT983075 OWP983051:OWP983075 PGL983051:PGL983075 PQH983051:PQH983075 QAD983051:QAD983075 QJZ983051:QJZ983075 QTV983051:QTV983075 RDR983051:RDR983075 RNN983051:RNN983075 RXJ983051:RXJ983075 SHF983051:SHF983075 SRB983051:SRB983075 TAX983051:TAX983075 TKT983051:TKT983075 TUP983051:TUP983075 UEL983051:UEL983075 UOH983051:UOH983075 UYD983051:UYD983075 VHZ983051:VHZ983075 VRV983051:VRV983075 WBR983051:WBR983075 WLN983051:WLN983075 WVJ983051:WVJ983075">
      <formula1>$B$38:$B$40</formula1>
    </dataValidation>
  </dataValidations>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Admin Form</vt:lpstr>
      <vt:lpstr>Requestor Additional Funds</vt:lpstr>
      <vt:lpstr>'Admin Form'!Print_Area</vt:lpstr>
      <vt:lpstr>'Requestor Additional Funds'!Print_Area</vt:lpstr>
    </vt:vector>
  </TitlesOfParts>
  <Company>WCU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Lovern</dc:creator>
  <cp:lastModifiedBy>WCUUser</cp:lastModifiedBy>
  <cp:lastPrinted>2016-03-03T22:16:08Z</cp:lastPrinted>
  <dcterms:created xsi:type="dcterms:W3CDTF">2012-03-07T20:47:55Z</dcterms:created>
  <dcterms:modified xsi:type="dcterms:W3CDTF">2016-03-04T15:55:56Z</dcterms:modified>
</cp:coreProperties>
</file>