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<sst xmlns="http://schemas.openxmlformats.org/spreadsheetml/2006/main" count="225" uniqueCount="123">
  <si>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</si>
  <si>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</si>
  <si>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</si>
  <si>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</si>
  <si>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</si>
  <si>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</si>
  <si>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</si>
  <si>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</si>
  <si>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</si>
  <si>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</si>
  <si>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</si>
  <si>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</si>
  <si>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</si>
  <si>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</si>
  <si>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</si>
  <si>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</si>
  <si>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</si>
  <si>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</si>
  <si>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</si>
  <si>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</si>
  <si>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</si>
  <si>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</si>
  <si>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</si>
  <si>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</si>
  <si>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</si>
  <si>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</si>
  <si>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</si>
  <si>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</si>
  <si>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</si>
  <si>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</si>
  <si>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</si>
  <si>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</si>
  <si>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</si>
  <si>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</si>
  <si>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</si>
  <si>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</si>
  <si>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</si>
  <si>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</si>
  <si>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</si>
  <si>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</si>
  <si>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</si>
  <si>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</si>
  <si>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</si>
  <si>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</si>
  <si>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</si>
  <si>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</si>
  <si>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</si>
  <si>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</si>
  <si>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</si>
  <si>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</si>
  <si>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</si>
  <si>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</si>
  <si>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</si>
  <si>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</si>
  <si>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</si>
  <si>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</si>
  <si>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</si>
  <si>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</si>
  <si>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</si>
  <si>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</si>
  <si>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</si>
  <si>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</si>
  <si>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</si>
  <si>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</si>
  <si>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</si>
  <si>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</si>
  <si>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</si>
  <si>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</si>
  <si>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</si>
  <si>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</si>
  <si>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</si>
  <si>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</si>
  <si>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</si>
  <si>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</si>
  <si>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</si>
  <si>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</si>
  <si>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</si>
  <si>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</si>
  <si>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</si>
  <si>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</si>
  <si>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</si>
  <si>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</si>
  <si>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</si>
  <si>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</si>
  <si>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</si>
  <si>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</si>
  <si>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</si>
  <si>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</si>
  <si>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</si>
  <si>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</si>
  <si>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</si>
  <si>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</si>
  <si>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</si>
  <si>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1400</t>
  </si>
  <si>
    <t>Larceny of Bicycle-  Killian Building Lane- Someone took</t>
  </si>
  <si>
    <t>a bicycle that had been locked to the handrail at some</t>
  </si>
  <si>
    <t xml:space="preserve"> steps near Killian Building Lane.</t>
  </si>
  <si>
    <t>13-06064</t>
  </si>
  <si>
    <t>no</t>
  </si>
  <si>
    <t>1543</t>
  </si>
  <si>
    <t>Assist EMS- Student Recreation Center- Officers assisted</t>
  </si>
  <si>
    <t>EMS30 and MedWest ambulances at a medical emergency</t>
  </si>
  <si>
    <t>involving a female student at the SRC.</t>
  </si>
  <si>
    <t>13-06065</t>
  </si>
  <si>
    <t xml:space="preserve"> 2341</t>
  </si>
  <si>
    <t>2341</t>
  </si>
  <si>
    <t>Fire Alarm- Village- Cullowhee fire department and PD</t>
  </si>
  <si>
    <t>Officers responded to a fire alarm activation at the 1800</t>
  </si>
  <si>
    <t>House in the Village.  It was believed activated by burnt</t>
  </si>
  <si>
    <t>popcorn.</t>
  </si>
  <si>
    <t>13-06067</t>
  </si>
  <si>
    <t>Kuehn</t>
  </si>
  <si>
    <t>0025</t>
  </si>
  <si>
    <t>Skateboard Policy Violation- University Way- Three male</t>
  </si>
  <si>
    <t>skateboarding on campus.</t>
  </si>
  <si>
    <t>students were issued verbal warning for violating of Article</t>
  </si>
  <si>
    <t xml:space="preserve">9 of the Parking/Traffic Rules and Regulations regarding  </t>
  </si>
  <si>
    <t>13-06069</t>
  </si>
  <si>
    <t>0021</t>
  </si>
  <si>
    <t>Distraught Student- Balsam- Following a 3rd party report,</t>
  </si>
  <si>
    <t>13-06068</t>
  </si>
  <si>
    <t>helped him find and contact available resources.</t>
  </si>
  <si>
    <t xml:space="preserve">Officers located a male student, discussed the issue and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</si>
</sst>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53">
        <v>41585</v>
      </c>
      <c r="B6" s="54" t="s">
        <v>51</v>
      </c>
      <c r="C6" s="55" t="s">
        <v>93</v>
      </c>
      <c r="D6" s="56">
        <v>41585</v>
      </c>
      <c r="E6" s="57" t="s">
        <v>51</v>
      </c>
      <c r="F6" s="58" t="s">
        <v>93</v>
      </c>
      <c r="G6" s="59" t="s">
        <v>94</v>
      </c>
      <c r="H6" s="54" t="s">
        <v>97</v>
      </c>
      <c r="I6" s="57" t="s">
        <v>85</v>
      </c>
      <c r="J6" s="54" t="s">
        <v>98</v>
      </c>
      <c r="K6" s="57" t="s">
        <v>98</v>
      </c>
      <c r="L6" s="57" t="s">
        <v>24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60"/>
      <c r="E8" s="7"/>
      <c r="F8" s="15"/>
      <c r="G8" s="61" t="s">
        <v>96</v>
      </c>
      <c r="H8" s="3"/>
      <c r="I8" s="7"/>
      <c r="J8" s="3"/>
      <c r="K8" s="7"/>
      <c r="L8" s="7"/>
      <c r="M8" s="1"/>
    </row>
    <row r="9" spans="1:13" x14ac:dyDescent="0.2">
      <c r="A9" s="11">
        <v>41585</v>
      </c>
      <c r="B9" s="62" t="s">
        <v>51</v>
      </c>
      <c r="C9" s="16" t="s">
        <v>99</v>
      </c>
      <c r="D9" s="63">
        <v>41585</v>
      </c>
      <c r="E9" s="5" t="s">
        <v>51</v>
      </c>
      <c r="F9" s="64" t="s">
        <v>99</v>
      </c>
      <c r="G9" s="65" t="s">
        <v>100</v>
      </c>
      <c r="H9" s="62" t="s">
        <v>103</v>
      </c>
      <c r="I9" s="5" t="s">
        <v>85</v>
      </c>
      <c r="J9" s="62" t="s">
        <v>98</v>
      </c>
      <c r="K9" s="5" t="s">
        <v>98</v>
      </c>
      <c r="L9" s="5" t="s">
        <v>25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101</v>
      </c>
      <c r="H10" s="4"/>
      <c r="I10" s="6"/>
      <c r="J10" s="4"/>
      <c r="K10" s="6"/>
      <c r="L10" s="6"/>
      <c r="M10" s="1"/>
    </row>
    <row r="11" spans="1:13" x14ac:dyDescent="0.2">
      <c r="A11" s="13"/>
      <c r="B11" s="3"/>
      <c r="C11" s="18"/>
      <c r="D11" s="60"/>
      <c r="E11" s="7"/>
      <c r="F11" s="15"/>
      <c r="G11" s="61" t="s">
        <v>102</v>
      </c>
      <c r="H11" s="3"/>
      <c r="I11" s="7"/>
      <c r="J11" s="3"/>
      <c r="K11" s="7"/>
      <c r="L11" s="7"/>
      <c r="M11" s="1"/>
    </row>
    <row r="12" spans="1:13" x14ac:dyDescent="0.2">
      <c r="A12" s="11">
        <v>41585</v>
      </c>
      <c r="B12" s="62" t="s">
        <v>51</v>
      </c>
      <c r="C12" s="16" t="s">
        <v>104</v>
      </c>
      <c r="D12" s="63">
        <v>41585</v>
      </c>
      <c r="E12" s="5" t="s">
        <v>51</v>
      </c>
      <c r="F12" s="64" t="s">
        <v>105</v>
      </c>
      <c r="G12" s="65" t="s">
        <v>106</v>
      </c>
      <c r="H12" s="62" t="s">
        <v>110</v>
      </c>
      <c r="I12" s="5" t="s">
        <v>111</v>
      </c>
      <c r="J12" s="62" t="s">
        <v>98</v>
      </c>
      <c r="K12" s="5" t="s">
        <v>98</v>
      </c>
      <c r="L12" s="5" t="s">
        <v>25</v>
      </c>
      <c r="M12" s="1"/>
    </row>
    <row r="13" spans="1:13" x14ac:dyDescent="0.2">
      <c r="A13" s="12"/>
      <c r="B13" s="30"/>
      <c r="C13" s="28"/>
      <c r="D13" s="9"/>
      <c r="E13" s="6"/>
      <c r="F13" s="33"/>
      <c r="G13" s="29" t="s">
        <v>107</v>
      </c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28"/>
      <c r="D14" s="9"/>
      <c r="E14" s="6"/>
      <c r="F14" s="33"/>
      <c r="G14" s="29" t="s">
        <v>108</v>
      </c>
      <c r="H14" s="6"/>
      <c r="I14" s="4"/>
      <c r="J14" s="32"/>
      <c r="K14" s="6"/>
      <c r="L14" s="30"/>
      <c r="M14" s="1"/>
    </row>
    <row r="15" spans="1:13" x14ac:dyDescent="0.2">
      <c r="A15" s="13"/>
      <c r="B15" s="66"/>
      <c r="C15" s="15"/>
      <c r="D15" s="13"/>
      <c r="E15" s="3"/>
      <c r="F15" s="18"/>
      <c r="G15" s="20" t="s">
        <v>109</v>
      </c>
      <c r="H15" s="7"/>
      <c r="I15" s="3"/>
      <c r="J15" s="7"/>
      <c r="K15" s="3"/>
      <c r="L15" s="7"/>
      <c r="M15" s="1"/>
    </row>
    <row r="16" spans="1:13" x14ac:dyDescent="0.2">
      <c r="A16" s="12">
        <v>41586</v>
      </c>
      <c r="B16" s="4" t="s">
        <v>51</v>
      </c>
      <c r="C16" s="17" t="s">
        <v>112</v>
      </c>
      <c r="D16" s="31">
        <v>41586</v>
      </c>
      <c r="E16" s="6" t="s">
        <v>51</v>
      </c>
      <c r="F16" s="28" t="s">
        <v>112</v>
      </c>
      <c r="G16" s="34" t="s">
        <v>113</v>
      </c>
      <c r="H16" s="4" t="s">
        <v>117</v>
      </c>
      <c r="I16" s="6" t="s">
        <v>111</v>
      </c>
      <c r="J16" s="4" t="s">
        <v>98</v>
      </c>
      <c r="K16" s="6" t="s">
        <v>98</v>
      </c>
      <c r="L16" s="6" t="s">
        <v>25</v>
      </c>
      <c r="M16" s="1"/>
    </row>
    <row r="17" spans="1:13" x14ac:dyDescent="0.2">
      <c r="A17" s="12"/>
      <c r="B17" s="4"/>
      <c r="C17" s="17"/>
      <c r="D17" s="31"/>
      <c r="E17" s="6"/>
      <c r="F17" s="28"/>
      <c r="G17" s="34" t="s">
        <v>115</v>
      </c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 t="s">
        <v>116</v>
      </c>
      <c r="H18" s="4"/>
      <c r="I18" s="6"/>
      <c r="J18" s="4"/>
      <c r="K18" s="6"/>
      <c r="L18" s="6"/>
      <c r="M18" s="1"/>
    </row>
    <row r="19" spans="1:13" x14ac:dyDescent="0.2">
      <c r="A19" s="13"/>
      <c r="B19" s="3"/>
      <c r="C19" s="18"/>
      <c r="D19" s="60"/>
      <c r="E19" s="7"/>
      <c r="F19" s="15"/>
      <c r="G19" s="61" t="s">
        <v>114</v>
      </c>
      <c r="H19" s="3"/>
      <c r="I19" s="7"/>
      <c r="J19" s="3"/>
      <c r="K19" s="7"/>
      <c r="L19" s="7"/>
      <c r="M19" s="1"/>
    </row>
    <row r="20" spans="1:13" x14ac:dyDescent="0.2">
      <c r="A20" s="11">
        <v>41586</v>
      </c>
      <c r="B20" s="62" t="s">
        <v>51</v>
      </c>
      <c r="C20" s="16" t="s">
        <v>118</v>
      </c>
      <c r="D20" s="63">
        <v>41586</v>
      </c>
      <c r="E20" s="5" t="s">
        <v>51</v>
      </c>
      <c r="F20" s="64" t="s">
        <v>118</v>
      </c>
      <c r="G20" s="65" t="s">
        <v>119</v>
      </c>
      <c r="H20" s="62" t="s">
        <v>120</v>
      </c>
      <c r="I20" s="5" t="s">
        <v>33</v>
      </c>
      <c r="J20" s="62" t="s">
        <v>98</v>
      </c>
      <c r="K20" s="5" t="s">
        <v>98</v>
      </c>
      <c r="L20" s="5" t="s">
        <v>25</v>
      </c>
      <c r="M20" s="1"/>
    </row>
    <row r="21" spans="1:13" x14ac:dyDescent="0.2">
      <c r="A21" s="12"/>
      <c r="B21" s="4"/>
      <c r="C21" s="17"/>
      <c r="D21" s="31"/>
      <c r="E21" s="6"/>
      <c r="F21" s="28"/>
      <c r="G21" s="34" t="s">
        <v>122</v>
      </c>
      <c r="H21" s="4"/>
      <c r="I21" s="6"/>
      <c r="J21" s="4"/>
      <c r="K21" s="6"/>
      <c r="L21" s="6"/>
      <c r="M21" s="1"/>
    </row>
    <row r="22" spans="1:13" x14ac:dyDescent="0.2">
      <c r="A22" s="13"/>
      <c r="B22" s="3"/>
      <c r="C22" s="18"/>
      <c r="D22" s="60"/>
      <c r="E22" s="7"/>
      <c r="F22" s="15"/>
      <c r="G22" s="61" t="s">
        <v>121</v>
      </c>
      <c r="H22" s="3"/>
      <c r="I22" s="7"/>
      <c r="J22" s="3"/>
      <c r="K22" s="7"/>
      <c r="L22" s="7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2013-11-08T13:52:36Z</cp:lastPrinted>
  <dcterms:created xsi:type="dcterms:W3CDTF">2007-07-05T20:15:47Z</dcterms:created>
  <dcterms:modified xsi:type="dcterms:W3CDTF">2013-11-08T14:25:14Z</dcterms:modified>
</cp:coreProperties>
</file>