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<sst xmlns="http://schemas.openxmlformats.org/spreadsheetml/2006/main" count="232" uniqueCount="121">
  <si>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</si>
  <si>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</si>
  <si>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</si>
  <si>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</si>
  <si>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</si>
  <si>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</si>
  <si>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</si>
  <si>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</si>
  <si>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</si>
  <si>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</si>
  <si>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</si>
  <si>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</si>
  <si>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</si>
  <si>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</si>
  <si>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</si>
  <si>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</si>
  <si>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</si>
  <si>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</si>
  <si>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</si>
  <si>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</si>
  <si>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</si>
  <si>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</si>
  <si>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</si>
  <si>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</si>
  <si>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</si>
  <si>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</si>
  <si>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</si>
  <si>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</si>
  <si>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</si>
  <si>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</si>
  <si>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</si>
  <si>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</si>
  <si>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</si>
  <si>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</si>
  <si>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</si>
  <si>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</si>
  <si>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</si>
  <si>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</si>
  <si>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</si>
  <si>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</si>
  <si>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</si>
  <si>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</si>
  <si>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</si>
  <si>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</si>
  <si>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</si>
  <si>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</si>
  <si>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</si>
  <si>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</si>
  <si>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</si>
  <si>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</si>
  <si>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</si>
  <si>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</si>
  <si>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</si>
  <si>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</si>
  <si>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</si>
  <si>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</si>
  <si>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</si>
  <si>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</si>
  <si>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</si>
  <si>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</si>
  <si>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</si>
  <si>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</si>
  <si>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</si>
  <si>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</si>
  <si>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</si>
  <si>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</si>
  <si>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</si>
  <si>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</si>
  <si>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</si>
  <si>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</si>
  <si>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</si>
  <si>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</si>
  <si>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</si>
  <si>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</si>
  <si>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</si>
  <si>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</si>
  <si>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</si>
  <si>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</si>
  <si>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</si>
  <si>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</si>
  <si>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</si>
  <si>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</si>
  <si>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</si>
  <si>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</si>
  <si>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</si>
  <si>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</si>
  <si>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</si>
  <si>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</si>
  <si>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</si>
  <si>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</si>
  <si>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</si>
  <si>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</si>
  <si>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</si>
  <si>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1128</t>
  </si>
  <si>
    <t xml:space="preserve">Welfare Check, Reynolds - Officers responded to </t>
  </si>
  <si>
    <t>Reynolds to check on a student after being contacted</t>
  </si>
  <si>
    <t>by a concerned individual.</t>
  </si>
  <si>
    <t>17-08535</t>
  </si>
  <si>
    <t>Southards</t>
  </si>
  <si>
    <t>N</t>
  </si>
  <si>
    <t>1302</t>
  </si>
  <si>
    <t xml:space="preserve">Fire Alarm, Coulter - A fire alarm was activated due to </t>
  </si>
  <si>
    <t>an unknown cause.</t>
  </si>
  <si>
    <t>17-08539</t>
  </si>
  <si>
    <t>Henson</t>
  </si>
  <si>
    <t>2034</t>
  </si>
  <si>
    <t>Welfare Check, Campus - Officers attempted to locate</t>
  </si>
  <si>
    <t>an individual after receiving a welfare check request.</t>
  </si>
  <si>
    <t>17-08559</t>
  </si>
  <si>
    <t>Flesch</t>
  </si>
  <si>
    <t>2147</t>
  </si>
  <si>
    <t>a report of a student of concern.</t>
  </si>
  <si>
    <t>17-08562</t>
  </si>
  <si>
    <t>0016</t>
  </si>
  <si>
    <t xml:space="preserve">Drug Violations, Centennial Dr. - An individual was </t>
  </si>
  <si>
    <t>paraphernalia.</t>
  </si>
  <si>
    <t>17-08566</t>
  </si>
  <si>
    <t>Y</t>
  </si>
  <si>
    <t>0008</t>
  </si>
  <si>
    <t>17-08568</t>
  </si>
  <si>
    <t xml:space="preserve">found in possession of Marijuana and drug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</si>
</sst>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42920</v>
      </c>
      <c r="B6" s="55" t="s">
        <v>49</v>
      </c>
      <c r="C6" s="17" t="s">
        <v>93</v>
      </c>
      <c r="D6" s="31">
        <v>42920</v>
      </c>
      <c r="E6" s="54" t="s">
        <v>49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42920</v>
      </c>
      <c r="B9" s="4" t="s">
        <v>49</v>
      </c>
      <c r="C9" s="17" t="s">
        <v>100</v>
      </c>
      <c r="D9" s="31">
        <v>42920</v>
      </c>
      <c r="E9" s="6" t="s">
        <v>49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42920</v>
      </c>
      <c r="B11" s="4" t="s">
        <v>49</v>
      </c>
      <c r="C11" s="17" t="s">
        <v>105</v>
      </c>
      <c r="D11" s="31">
        <v>42920</v>
      </c>
      <c r="E11" s="6" t="s">
        <v>49</v>
      </c>
      <c r="F11" s="28" t="s">
        <v>105</v>
      </c>
      <c r="G11" s="34" t="s">
        <v>106</v>
      </c>
      <c r="H11" s="4" t="s">
        <v>108</v>
      </c>
      <c r="I11" s="6" t="s">
        <v>109</v>
      </c>
      <c r="J11" s="4" t="s">
        <v>99</v>
      </c>
      <c r="K11" s="6" t="s">
        <v>99</v>
      </c>
      <c r="L11" s="6" t="s">
        <v>92</v>
      </c>
      <c r="M11" s="1"/>
    </row>
    <row r="12" spans="1:13" x14ac:dyDescent="0.2">
      <c r="A12" s="13"/>
      <c r="B12" s="3"/>
      <c r="C12" s="18"/>
      <c r="D12" s="56"/>
      <c r="E12" s="7"/>
      <c r="F12" s="15"/>
      <c r="G12" s="58" t="s">
        <v>107</v>
      </c>
      <c r="H12" s="3"/>
      <c r="I12" s="7"/>
      <c r="J12" s="3"/>
      <c r="K12" s="7"/>
      <c r="L12" s="7"/>
      <c r="M12" s="1"/>
    </row>
    <row r="13" spans="1:13" x14ac:dyDescent="0.2">
      <c r="A13" s="11">
        <v>42920</v>
      </c>
      <c r="B13" s="59" t="s">
        <v>49</v>
      </c>
      <c r="C13" s="16" t="s">
        <v>110</v>
      </c>
      <c r="D13" s="60">
        <v>42920</v>
      </c>
      <c r="E13" s="5" t="s">
        <v>49</v>
      </c>
      <c r="F13" s="61" t="s">
        <v>110</v>
      </c>
      <c r="G13" s="62" t="s">
        <v>94</v>
      </c>
      <c r="H13" s="59" t="s">
        <v>112</v>
      </c>
      <c r="I13" s="5" t="s">
        <v>85</v>
      </c>
      <c r="J13" s="59" t="s">
        <v>99</v>
      </c>
      <c r="K13" s="5" t="s">
        <v>99</v>
      </c>
      <c r="L13" s="5" t="s">
        <v>92</v>
      </c>
      <c r="M13" s="1"/>
    </row>
    <row r="14" spans="1:13" x14ac:dyDescent="0.2">
      <c r="A14" s="13"/>
      <c r="B14" s="3"/>
      <c r="C14" s="18"/>
      <c r="D14" s="56"/>
      <c r="E14" s="7"/>
      <c r="F14" s="15"/>
      <c r="G14" s="58" t="s">
        <v>111</v>
      </c>
      <c r="H14" s="3"/>
      <c r="I14" s="7"/>
      <c r="J14" s="3"/>
      <c r="K14" s="7"/>
      <c r="L14" s="7"/>
      <c r="M14" s="1"/>
    </row>
    <row r="15" spans="1:13" x14ac:dyDescent="0.2">
      <c r="A15" s="12">
        <v>42921</v>
      </c>
      <c r="B15" s="4" t="s">
        <v>50</v>
      </c>
      <c r="C15" s="17" t="s">
        <v>113</v>
      </c>
      <c r="D15" s="31">
        <v>42921</v>
      </c>
      <c r="E15" s="6" t="s">
        <v>50</v>
      </c>
      <c r="F15" s="28" t="s">
        <v>113</v>
      </c>
      <c r="G15" s="34" t="s">
        <v>114</v>
      </c>
      <c r="H15" s="4" t="s">
        <v>116</v>
      </c>
      <c r="I15" s="6" t="s">
        <v>109</v>
      </c>
      <c r="J15" s="4" t="s">
        <v>99</v>
      </c>
      <c r="K15" s="6" t="s">
        <v>117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120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6"/>
      <c r="E17" s="7"/>
      <c r="F17" s="15"/>
      <c r="G17" s="58" t="s">
        <v>115</v>
      </c>
      <c r="H17" s="3"/>
      <c r="I17" s="7"/>
      <c r="J17" s="3"/>
      <c r="K17" s="7"/>
      <c r="L17" s="7"/>
      <c r="M17" s="1"/>
    </row>
    <row r="18" spans="1:13" x14ac:dyDescent="0.2">
      <c r="A18" s="12">
        <v>42921</v>
      </c>
      <c r="B18" s="4" t="s">
        <v>50</v>
      </c>
      <c r="C18" s="17" t="s">
        <v>118</v>
      </c>
      <c r="D18" s="31">
        <v>42921</v>
      </c>
      <c r="E18" s="6" t="s">
        <v>50</v>
      </c>
      <c r="F18" s="28" t="s">
        <v>118</v>
      </c>
      <c r="G18" s="34" t="s">
        <v>114</v>
      </c>
      <c r="H18" s="4" t="s">
        <v>119</v>
      </c>
      <c r="I18" s="6" t="s">
        <v>36</v>
      </c>
      <c r="J18" s="4" t="s">
        <v>99</v>
      </c>
      <c r="K18" s="6" t="s">
        <v>117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120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6"/>
      <c r="E20" s="7"/>
      <c r="F20" s="15"/>
      <c r="G20" s="58" t="s">
        <v>115</v>
      </c>
      <c r="H20" s="3"/>
      <c r="I20" s="7"/>
      <c r="J20" s="3"/>
      <c r="K20" s="7"/>
      <c r="L20" s="7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2017-07-05T13:06:21Z</cp:lastPrinted>
  <dcterms:created xsi:type="dcterms:W3CDTF">2007-07-05T20:15:47Z</dcterms:created>
  <dcterms:modified xsi:type="dcterms:W3CDTF">2017-07-05T13:23:54Z</dcterms:modified>
</cp:coreProperties>
</file>